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01\衛生組合\総務関係\入札関係\入札参加資格審査\建設・設計調査測量・その他\R8年起案\"/>
    </mc:Choice>
  </mc:AlternateContent>
  <xr:revisionPtr revIDLastSave="0" documentId="13_ncr:1_{D96A6E1B-7CC8-4FAE-9A83-1301638DF1DB}" xr6:coauthVersionLast="47" xr6:coauthVersionMax="47" xr10:uidLastSave="{00000000-0000-0000-0000-000000000000}"/>
  <bookViews>
    <workbookView xWindow="-120" yWindow="-120" windowWidth="20730" windowHeight="11040" xr2:uid="{F4DA7601-3B91-4408-A46D-11DCCA9471C7}"/>
  </bookViews>
  <sheets>
    <sheet name="受付票（建設工事）" sheetId="1" r:id="rId1"/>
    <sheet name="受付票 (設計・調査・測量)" sheetId="5" r:id="rId2"/>
    <sheet name="受付票 (その他業務)" sheetId="6" r:id="rId3"/>
  </sheets>
  <definedNames>
    <definedName name="_xlnm.Print_Area" localSheetId="2">'受付票 (その他業務)'!$B$1:$AC$60</definedName>
    <definedName name="_xlnm.Print_Area" localSheetId="1">'受付票 (設計・調査・測量)'!$B$1:$AC$58</definedName>
    <definedName name="_xlnm.Print_Area" localSheetId="0">'受付票（建設工事）'!$B$1:$AD$62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<sst xmlns="http://schemas.openxmlformats.org/spreadsheetml/2006/main" count="307" uniqueCount="177">
  <si>
    <t>上尾、桶川、伊奈衛生組合入札参加資格審査申請受付票</t>
  </si>
  <si>
    <t>前回の受付番号</t>
    <rPh sb="0" eb="2">
      <t>ゼンカイ</t>
    </rPh>
    <rPh sb="3" eb="5">
      <t>ウケツケ</t>
    </rPh>
    <rPh sb="5" eb="7">
      <t>バンゴウ</t>
    </rPh>
    <phoneticPr fontId="7"/>
  </si>
  <si>
    <t>受付番号※組合使用欄</t>
    <rPh sb="0" eb="2">
      <t>ウケツケ</t>
    </rPh>
    <rPh sb="2" eb="4">
      <t>バンゴウ</t>
    </rPh>
    <rPh sb="5" eb="7">
      <t>クミアイ</t>
    </rPh>
    <rPh sb="7" eb="9">
      <t>シヨウ</t>
    </rPh>
    <rPh sb="9" eb="10">
      <t>ラン</t>
    </rPh>
    <phoneticPr fontId="7"/>
  </si>
  <si>
    <t>法人番号（法人の場合）</t>
    <rPh sb="0" eb="2">
      <t>ホウジン</t>
    </rPh>
    <rPh sb="2" eb="4">
      <t>バンゴウ</t>
    </rPh>
    <rPh sb="5" eb="7">
      <t>ホウジン</t>
    </rPh>
    <rPh sb="8" eb="10">
      <t>バアイ</t>
    </rPh>
    <phoneticPr fontId="7"/>
  </si>
  <si>
    <t>本店情報</t>
    <rPh sb="0" eb="2">
      <t>ホンテン</t>
    </rPh>
    <rPh sb="2" eb="4">
      <t>ジョウホウ</t>
    </rPh>
    <phoneticPr fontId="7"/>
  </si>
  <si>
    <t>郵便番号</t>
    <rPh sb="0" eb="4">
      <t>ユウビンバンゴウ</t>
    </rPh>
    <phoneticPr fontId="7"/>
  </si>
  <si>
    <t>〒</t>
    <phoneticPr fontId="7"/>
  </si>
  <si>
    <t>　　　－　　　　</t>
    <phoneticPr fontId="7"/>
  </si>
  <si>
    <t>住所</t>
    <rPh sb="0" eb="2">
      <t>ジュウショ</t>
    </rPh>
    <phoneticPr fontId="7"/>
  </si>
  <si>
    <t>商号</t>
    <rPh sb="0" eb="2">
      <t>ショウゴウ</t>
    </rPh>
    <phoneticPr fontId="7"/>
  </si>
  <si>
    <t>カナ</t>
    <phoneticPr fontId="7"/>
  </si>
  <si>
    <t>漢字</t>
    <rPh sb="0" eb="2">
      <t>カンジ</t>
    </rPh>
    <phoneticPr fontId="7"/>
  </si>
  <si>
    <t>代表者役職</t>
    <rPh sb="0" eb="3">
      <t>ダイヒョウシャ</t>
    </rPh>
    <rPh sb="3" eb="5">
      <t>ヤクショク</t>
    </rPh>
    <phoneticPr fontId="7"/>
  </si>
  <si>
    <t>代表者カナ</t>
    <rPh sb="0" eb="2">
      <t>ダイヒョウ</t>
    </rPh>
    <rPh sb="2" eb="3">
      <t>シャ</t>
    </rPh>
    <phoneticPr fontId="7"/>
  </si>
  <si>
    <t>電話</t>
    <rPh sb="0" eb="2">
      <t>デンワ</t>
    </rPh>
    <phoneticPr fontId="7"/>
  </si>
  <si>
    <t>代表者氏名</t>
    <rPh sb="0" eb="3">
      <t>ダイヒョウシャ</t>
    </rPh>
    <rPh sb="3" eb="5">
      <t>シメイ</t>
    </rPh>
    <phoneticPr fontId="7"/>
  </si>
  <si>
    <t>FAX</t>
    <phoneticPr fontId="7"/>
  </si>
  <si>
    <t>登録事業所情報
代理人を置く場合</t>
    <rPh sb="0" eb="2">
      <t>トウロク</t>
    </rPh>
    <rPh sb="2" eb="5">
      <t>ジギョウショ</t>
    </rPh>
    <rPh sb="5" eb="7">
      <t>ジョウホウ</t>
    </rPh>
    <rPh sb="8" eb="11">
      <t>ダイリニン</t>
    </rPh>
    <rPh sb="12" eb="13">
      <t>オ</t>
    </rPh>
    <rPh sb="14" eb="16">
      <t>バアイ</t>
    </rPh>
    <phoneticPr fontId="7"/>
  </si>
  <si>
    <t>支店・営業所名</t>
    <rPh sb="0" eb="2">
      <t>シテン</t>
    </rPh>
    <rPh sb="3" eb="5">
      <t>エイギョウ</t>
    </rPh>
    <rPh sb="6" eb="7">
      <t>メイ</t>
    </rPh>
    <phoneticPr fontId="7"/>
  </si>
  <si>
    <t>契約締結
代表者</t>
    <rPh sb="0" eb="2">
      <t>ケイヤク</t>
    </rPh>
    <rPh sb="2" eb="4">
      <t>テイケツ</t>
    </rPh>
    <rPh sb="5" eb="8">
      <t>ダイヒョウシャ</t>
    </rPh>
    <phoneticPr fontId="7"/>
  </si>
  <si>
    <t>役職</t>
    <rPh sb="0" eb="2">
      <t>ヤクショク</t>
    </rPh>
    <phoneticPr fontId="7"/>
  </si>
  <si>
    <t>氏名</t>
    <rPh sb="0" eb="2">
      <t>シメイ</t>
    </rPh>
    <phoneticPr fontId="7"/>
  </si>
  <si>
    <t>千円</t>
    <rPh sb="0" eb="2">
      <t>センエン</t>
    </rPh>
    <phoneticPr fontId="7"/>
  </si>
  <si>
    <t>※印の欄及びここから下の欄は、記入しないでください。</t>
    <phoneticPr fontId="7"/>
  </si>
  <si>
    <t>□入札参加資格審査申請書 ①</t>
    <rPh sb="1" eb="3">
      <t>ニュウサツ</t>
    </rPh>
    <rPh sb="3" eb="5">
      <t>サンカ</t>
    </rPh>
    <rPh sb="5" eb="7">
      <t>シカク</t>
    </rPh>
    <rPh sb="7" eb="9">
      <t>シンサ</t>
    </rPh>
    <rPh sb="9" eb="12">
      <t>シンセイショ</t>
    </rPh>
    <phoneticPr fontId="7"/>
  </si>
  <si>
    <t>　　</t>
    <phoneticPr fontId="7"/>
  </si>
  <si>
    <t>測量</t>
    <rPh sb="0" eb="2">
      <t>ソクリョウ</t>
    </rPh>
    <phoneticPr fontId="7"/>
  </si>
  <si>
    <t>地質調査業者</t>
    <rPh sb="0" eb="2">
      <t>チシツ</t>
    </rPh>
    <rPh sb="2" eb="4">
      <t>チョウサ</t>
    </rPh>
    <rPh sb="4" eb="6">
      <t>ギョウシャ</t>
    </rPh>
    <phoneticPr fontId="7"/>
  </si>
  <si>
    <t>建設コンサルタント</t>
    <rPh sb="0" eb="2">
      <t>ケンセツ</t>
    </rPh>
    <phoneticPr fontId="7"/>
  </si>
  <si>
    <t>補償コンサルタント</t>
    <rPh sb="0" eb="2">
      <t>ホショウ</t>
    </rPh>
    <phoneticPr fontId="7"/>
  </si>
  <si>
    <t>計量証明事業者</t>
    <rPh sb="0" eb="2">
      <t>ケイリョウ</t>
    </rPh>
    <rPh sb="2" eb="4">
      <t>ショウメイ</t>
    </rPh>
    <rPh sb="4" eb="7">
      <t>ジギョウシャ</t>
    </rPh>
    <phoneticPr fontId="7"/>
  </si>
  <si>
    <t>土木</t>
    <rPh sb="0" eb="2">
      <t>ドボク</t>
    </rPh>
    <phoneticPr fontId="7"/>
  </si>
  <si>
    <t>建築</t>
    <rPh sb="0" eb="1">
      <t>ケン</t>
    </rPh>
    <rPh sb="1" eb="2">
      <t>チク</t>
    </rPh>
    <phoneticPr fontId="7"/>
  </si>
  <si>
    <t>地質調査</t>
    <rPh sb="0" eb="2">
      <t>チシツ</t>
    </rPh>
    <rPh sb="2" eb="4">
      <t>チョウサ</t>
    </rPh>
    <phoneticPr fontId="7"/>
  </si>
  <si>
    <t>電気</t>
    <rPh sb="0" eb="2">
      <t>デンキ</t>
    </rPh>
    <phoneticPr fontId="7"/>
  </si>
  <si>
    <t>機械</t>
    <rPh sb="0" eb="2">
      <t>キカイ</t>
    </rPh>
    <phoneticPr fontId="7"/>
  </si>
  <si>
    <t>その他</t>
    <rPh sb="2" eb="3">
      <t>タ</t>
    </rPh>
    <phoneticPr fontId="7"/>
  </si>
  <si>
    <t>補償</t>
    <rPh sb="0" eb="2">
      <t>ホショウ</t>
    </rPh>
    <phoneticPr fontId="7"/>
  </si>
  <si>
    <t>警備</t>
    <rPh sb="0" eb="2">
      <t>ケイビ</t>
    </rPh>
    <phoneticPr fontId="7"/>
  </si>
  <si>
    <t>建築物上水水質検査</t>
    <rPh sb="0" eb="3">
      <t>ケンチクブツ</t>
    </rPh>
    <rPh sb="3" eb="5">
      <t>カミミズ</t>
    </rPh>
    <rPh sb="5" eb="7">
      <t>スイシツ</t>
    </rPh>
    <rPh sb="7" eb="9">
      <t>ケンサ</t>
    </rPh>
    <phoneticPr fontId="7"/>
  </si>
  <si>
    <t>浄化槽清掃</t>
    <rPh sb="0" eb="2">
      <t>ジョウカ</t>
    </rPh>
    <rPh sb="2" eb="3">
      <t>ソウ</t>
    </rPh>
    <rPh sb="3" eb="5">
      <t>セイソウ</t>
    </rPh>
    <phoneticPr fontId="7"/>
  </si>
  <si>
    <t>建築物上水槽清掃</t>
    <rPh sb="0" eb="3">
      <t>ケンチクブツ</t>
    </rPh>
    <rPh sb="3" eb="5">
      <t>カミミズ</t>
    </rPh>
    <rPh sb="5" eb="6">
      <t>ソウ</t>
    </rPh>
    <rPh sb="6" eb="8">
      <t>セイソウ</t>
    </rPh>
    <phoneticPr fontId="7"/>
  </si>
  <si>
    <t>一般廃棄物処理</t>
    <rPh sb="0" eb="2">
      <t>イッパン</t>
    </rPh>
    <rPh sb="2" eb="5">
      <t>ハイキブツ</t>
    </rPh>
    <rPh sb="5" eb="7">
      <t>ショリ</t>
    </rPh>
    <phoneticPr fontId="7"/>
  </si>
  <si>
    <t>建築物ねずみ等防除</t>
    <rPh sb="0" eb="3">
      <t>ケンチクブツ</t>
    </rPh>
    <rPh sb="6" eb="7">
      <t>トウ</t>
    </rPh>
    <rPh sb="7" eb="8">
      <t>ボウ</t>
    </rPh>
    <rPh sb="8" eb="9">
      <t>ジョ</t>
    </rPh>
    <phoneticPr fontId="7"/>
  </si>
  <si>
    <t>産業廃棄物処理</t>
    <rPh sb="0" eb="2">
      <t>サンギョウ</t>
    </rPh>
    <rPh sb="2" eb="4">
      <t>ハイキ</t>
    </rPh>
    <rPh sb="4" eb="5">
      <t>ブツ</t>
    </rPh>
    <rPh sb="5" eb="7">
      <t>ショリ</t>
    </rPh>
    <phoneticPr fontId="7"/>
  </si>
  <si>
    <t>建築物環境衛生管理</t>
    <rPh sb="0" eb="3">
      <t>ケンチクブツ</t>
    </rPh>
    <rPh sb="3" eb="5">
      <t>カンキョウ</t>
    </rPh>
    <rPh sb="5" eb="7">
      <t>エイセイ</t>
    </rPh>
    <rPh sb="7" eb="9">
      <t>カンリ</t>
    </rPh>
    <phoneticPr fontId="7"/>
  </si>
  <si>
    <t>希望する建設工事の種類</t>
    <rPh sb="0" eb="2">
      <t>キボウ</t>
    </rPh>
    <rPh sb="4" eb="6">
      <t>ケンセツ</t>
    </rPh>
    <rPh sb="6" eb="8">
      <t>コウジ</t>
    </rPh>
    <rPh sb="9" eb="11">
      <t>シュルイ</t>
    </rPh>
    <phoneticPr fontId="7"/>
  </si>
  <si>
    <t>希望する業種</t>
    <rPh sb="0" eb="2">
      <t>キボウ</t>
    </rPh>
    <rPh sb="4" eb="6">
      <t>ギョウシュ</t>
    </rPh>
    <phoneticPr fontId="7"/>
  </si>
  <si>
    <t>技術職員数（人）</t>
    <rPh sb="0" eb="2">
      <t>ギジュツ</t>
    </rPh>
    <rPh sb="2" eb="4">
      <t>ショクイン</t>
    </rPh>
    <rPh sb="4" eb="5">
      <t>スウ</t>
    </rPh>
    <rPh sb="6" eb="7">
      <t>ニン</t>
    </rPh>
    <phoneticPr fontId="7"/>
  </si>
  <si>
    <t>建築物清掃</t>
    <rPh sb="0" eb="3">
      <t>ケンチクブツ</t>
    </rPh>
    <rPh sb="3" eb="5">
      <t>セイソウ</t>
    </rPh>
    <phoneticPr fontId="7"/>
  </si>
  <si>
    <t>（Ｐ）</t>
    <phoneticPr fontId="7"/>
  </si>
  <si>
    <t xml:space="preserve"> 年間平均（千円）</t>
    <rPh sb="1" eb="3">
      <t>ネンカン</t>
    </rPh>
    <rPh sb="3" eb="5">
      <t>ヘイキン</t>
    </rPh>
    <rPh sb="6" eb="8">
      <t>センエン</t>
    </rPh>
    <phoneticPr fontId="7"/>
  </si>
  <si>
    <t>１級</t>
    <rPh sb="1" eb="2">
      <t>キュウ</t>
    </rPh>
    <phoneticPr fontId="7"/>
  </si>
  <si>
    <t>２級</t>
    <rPh sb="1" eb="2">
      <t>キュウ</t>
    </rPh>
    <phoneticPr fontId="7"/>
  </si>
  <si>
    <t>他</t>
    <rPh sb="0" eb="1">
      <t>ホカ</t>
    </rPh>
    <phoneticPr fontId="7"/>
  </si>
  <si>
    <t>建築物空気環境測定</t>
    <rPh sb="0" eb="3">
      <t>ケンチクブツ</t>
    </rPh>
    <rPh sb="3" eb="5">
      <t>クウキ</t>
    </rPh>
    <rPh sb="5" eb="7">
      <t>カンキョウ</t>
    </rPh>
    <rPh sb="7" eb="9">
      <t>ソクテイ</t>
    </rPh>
    <phoneticPr fontId="7"/>
  </si>
  <si>
    <t>特定</t>
    <rPh sb="0" eb="2">
      <t>トクテイ</t>
    </rPh>
    <phoneticPr fontId="7"/>
  </si>
  <si>
    <t>一般</t>
    <rPh sb="0" eb="2">
      <t>イッパン</t>
    </rPh>
    <phoneticPr fontId="7"/>
  </si>
  <si>
    <t>道路清掃</t>
    <rPh sb="0" eb="2">
      <t>ドウロ</t>
    </rPh>
    <rPh sb="2" eb="4">
      <t>セイソウ</t>
    </rPh>
    <phoneticPr fontId="7"/>
  </si>
  <si>
    <t>電気設備</t>
    <rPh sb="0" eb="2">
      <t>デンキ</t>
    </rPh>
    <rPh sb="2" eb="4">
      <t>セツビ</t>
    </rPh>
    <phoneticPr fontId="7"/>
  </si>
  <si>
    <t>河川清掃</t>
    <rPh sb="0" eb="2">
      <t>カセン</t>
    </rPh>
    <rPh sb="2" eb="4">
      <t>セイソウ</t>
    </rPh>
    <phoneticPr fontId="7"/>
  </si>
  <si>
    <t>空調設備</t>
    <rPh sb="0" eb="2">
      <t>クウチョウ</t>
    </rPh>
    <rPh sb="2" eb="4">
      <t>セツビ</t>
    </rPh>
    <phoneticPr fontId="7"/>
  </si>
  <si>
    <t>苑地維持管理</t>
    <rPh sb="0" eb="1">
      <t>エン</t>
    </rPh>
    <rPh sb="1" eb="2">
      <t>チ</t>
    </rPh>
    <rPh sb="2" eb="4">
      <t>イジ</t>
    </rPh>
    <rPh sb="4" eb="6">
      <t>カンリ</t>
    </rPh>
    <phoneticPr fontId="7"/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</si>
  <si>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7"/>
  </si>
  <si>
    <t>下水道維持管理</t>
    <rPh sb="0" eb="3">
      <t>ゲスイドウ</t>
    </rPh>
    <rPh sb="3" eb="5">
      <t>イジ</t>
    </rPh>
    <rPh sb="5" eb="7">
      <t>カンリ</t>
    </rPh>
    <phoneticPr fontId="7"/>
  </si>
  <si>
    <t>電話設備</t>
    <rPh sb="0" eb="2">
      <t>デンワ</t>
    </rPh>
    <rPh sb="2" eb="4">
      <t>セツビ</t>
    </rPh>
    <phoneticPr fontId="7"/>
  </si>
  <si>
    <t>搬送運搬設備</t>
    <rPh sb="0" eb="2">
      <t>ハンソウ</t>
    </rPh>
    <rPh sb="2" eb="4">
      <t>ウンパン</t>
    </rPh>
    <rPh sb="4" eb="6">
      <t>セツビ</t>
    </rPh>
    <phoneticPr fontId="7"/>
  </si>
  <si>
    <t>防災設備</t>
    <rPh sb="0" eb="2">
      <t>ボウサイ</t>
    </rPh>
    <rPh sb="2" eb="4">
      <t>セツビ</t>
    </rPh>
    <phoneticPr fontId="7"/>
  </si>
  <si>
    <t>清掃</t>
    <rPh sb="0" eb="2">
      <t>セイソウ</t>
    </rPh>
    <phoneticPr fontId="7"/>
  </si>
  <si>
    <t>電話交換</t>
    <rPh sb="0" eb="2">
      <t>デンワ</t>
    </rPh>
    <rPh sb="2" eb="4">
      <t>コウカン</t>
    </rPh>
    <phoneticPr fontId="7"/>
  </si>
  <si>
    <t>防災活動への貢献</t>
    <rPh sb="0" eb="2">
      <t>ボウサイ</t>
    </rPh>
    <rPh sb="2" eb="4">
      <t>カツドウ</t>
    </rPh>
    <rPh sb="6" eb="8">
      <t>コウケン</t>
    </rPh>
    <phoneticPr fontId="7"/>
  </si>
  <si>
    <t>法令遵守</t>
    <rPh sb="0" eb="2">
      <t>ホウレイ</t>
    </rPh>
    <rPh sb="2" eb="4">
      <t>ジュンシュ</t>
    </rPh>
    <phoneticPr fontId="7"/>
  </si>
  <si>
    <t>経営事項審査基準日</t>
    <rPh sb="0" eb="2">
      <t>ケイエイ</t>
    </rPh>
    <rPh sb="2" eb="4">
      <t>ジコウ</t>
    </rPh>
    <rPh sb="4" eb="6">
      <t>シンサ</t>
    </rPh>
    <rPh sb="6" eb="8">
      <t>キジュン</t>
    </rPh>
    <rPh sb="8" eb="9">
      <t>ヒ</t>
    </rPh>
    <phoneticPr fontId="7"/>
  </si>
  <si>
    <t>廃棄物処理</t>
    <rPh sb="0" eb="3">
      <t>ハイキブツ</t>
    </rPh>
    <rPh sb="3" eb="5">
      <t>ショリ</t>
    </rPh>
    <phoneticPr fontId="7"/>
  </si>
  <si>
    <t>年　　月　　日</t>
    <rPh sb="0" eb="1">
      <t>ネン</t>
    </rPh>
    <rPh sb="3" eb="4">
      <t>ゲツ</t>
    </rPh>
    <rPh sb="6" eb="7">
      <t>ヒ</t>
    </rPh>
    <phoneticPr fontId="7"/>
  </si>
  <si>
    <t>環境測定</t>
    <rPh sb="0" eb="2">
      <t>カンキョウ</t>
    </rPh>
    <rPh sb="2" eb="4">
      <t>ソクテイ</t>
    </rPh>
    <phoneticPr fontId="7"/>
  </si>
  <si>
    <t>建設業の経理</t>
    <rPh sb="0" eb="3">
      <t>ケンセツギョウ</t>
    </rPh>
    <rPh sb="4" eb="6">
      <t>ケイリ</t>
    </rPh>
    <phoneticPr fontId="7"/>
  </si>
  <si>
    <t>研究開発</t>
    <rPh sb="0" eb="2">
      <t>ケンキュウ</t>
    </rPh>
    <rPh sb="2" eb="4">
      <t>カイハツ</t>
    </rPh>
    <phoneticPr fontId="7"/>
  </si>
  <si>
    <t>建設機械の保有</t>
    <rPh sb="0" eb="2">
      <t>ケンセツ</t>
    </rPh>
    <rPh sb="2" eb="4">
      <t>キカイ</t>
    </rPh>
    <rPh sb="5" eb="7">
      <t>ホユウ</t>
    </rPh>
    <phoneticPr fontId="7"/>
  </si>
  <si>
    <t>ISOが定めた規格による登録</t>
    <rPh sb="4" eb="5">
      <t>サダ</t>
    </rPh>
    <rPh sb="7" eb="9">
      <t>キカク</t>
    </rPh>
    <rPh sb="12" eb="14">
      <t>トウロク</t>
    </rPh>
    <phoneticPr fontId="7"/>
  </si>
  <si>
    <t>殺虫・消毒</t>
    <rPh sb="0" eb="2">
      <t>サッチュウ</t>
    </rPh>
    <rPh sb="3" eb="5">
      <t>ショウドク</t>
    </rPh>
    <phoneticPr fontId="7"/>
  </si>
  <si>
    <t>駐車場管理</t>
    <rPh sb="0" eb="3">
      <t>チュウシャジョウ</t>
    </rPh>
    <rPh sb="3" eb="5">
      <t>カンリ</t>
    </rPh>
    <phoneticPr fontId="7"/>
  </si>
  <si>
    <t>建設工事</t>
    <rPh sb="0" eb="2">
      <t>ケンセツ</t>
    </rPh>
    <rPh sb="2" eb="4">
      <t>コウジ</t>
    </rPh>
    <phoneticPr fontId="3"/>
  </si>
  <si>
    <t>　</t>
    <phoneticPr fontId="7"/>
  </si>
  <si>
    <t>千円</t>
    <phoneticPr fontId="3"/>
  </si>
  <si>
    <t>年間平均完成工事高</t>
    <rPh sb="0" eb="1">
      <t>ネン</t>
    </rPh>
    <rPh sb="1" eb="2">
      <t>アイダ</t>
    </rPh>
    <rPh sb="2" eb="4">
      <t>ヘイキン</t>
    </rPh>
    <rPh sb="4" eb="6">
      <t>カンセイ</t>
    </rPh>
    <rPh sb="6" eb="8">
      <t>コウジ</t>
    </rPh>
    <rPh sb="8" eb="9">
      <t>タカ</t>
    </rPh>
    <phoneticPr fontId="3"/>
  </si>
  <si>
    <t>(年間平均実績高)</t>
    <phoneticPr fontId="3"/>
  </si>
  <si>
    <t>許可
区分</t>
    <rPh sb="0" eb="2">
      <t>キョカ</t>
    </rPh>
    <phoneticPr fontId="7"/>
  </si>
  <si>
    <t>※組合
使用欄</t>
    <rPh sb="1" eb="3">
      <t>クミアイ</t>
    </rPh>
    <rPh sb="4" eb="6">
      <t>シヨウ</t>
    </rPh>
    <rPh sb="6" eb="7">
      <t>ラン</t>
    </rPh>
    <phoneticPr fontId="3"/>
  </si>
  <si>
    <t>設計・調査・測量</t>
    <rPh sb="0" eb="2">
      <t>セッケイ</t>
    </rPh>
    <rPh sb="3" eb="5">
      <t>チョウサ</t>
    </rPh>
    <rPh sb="6" eb="8">
      <t>ソクリョウ</t>
    </rPh>
    <phoneticPr fontId="3"/>
  </si>
  <si>
    <t>登録等</t>
    <rPh sb="0" eb="2">
      <t>トウロク</t>
    </rPh>
    <rPh sb="2" eb="3">
      <t>トウ</t>
    </rPh>
    <phoneticPr fontId="7"/>
  </si>
  <si>
    <t>測量業者</t>
    <rPh sb="0" eb="1">
      <t>ハカリ</t>
    </rPh>
    <rPh sb="1" eb="2">
      <t>リョウ</t>
    </rPh>
    <rPh sb="2" eb="3">
      <t>ギョウ</t>
    </rPh>
    <rPh sb="3" eb="4">
      <t>シャ</t>
    </rPh>
    <phoneticPr fontId="7"/>
  </si>
  <si>
    <t>不動産鑑定業者</t>
    <rPh sb="0" eb="3">
      <t>フドウサン</t>
    </rPh>
    <rPh sb="3" eb="5">
      <t>カンテイ</t>
    </rPh>
    <rPh sb="5" eb="7">
      <t>ギョウシャ</t>
    </rPh>
    <phoneticPr fontId="7"/>
  </si>
  <si>
    <t>希望業務</t>
    <rPh sb="0" eb="2">
      <t>キボウ</t>
    </rPh>
    <rPh sb="2" eb="4">
      <t>ギョウム</t>
    </rPh>
    <phoneticPr fontId="7"/>
  </si>
  <si>
    <t>直前２年間の年間平均実績高（千円）</t>
    <rPh sb="0" eb="2">
      <t>チョクゼン</t>
    </rPh>
    <rPh sb="3" eb="5">
      <t>ネンカン</t>
    </rPh>
    <rPh sb="6" eb="8">
      <t>ネンカン</t>
    </rPh>
    <rPh sb="8" eb="10">
      <t>ヘイキン</t>
    </rPh>
    <rPh sb="10" eb="12">
      <t>ジッセキ</t>
    </rPh>
    <rPh sb="12" eb="13">
      <t>ダカ</t>
    </rPh>
    <rPh sb="14" eb="16">
      <t>センエン</t>
    </rPh>
    <phoneticPr fontId="7"/>
  </si>
  <si>
    <t>（うちし尿処理部門）</t>
    <rPh sb="4" eb="5">
      <t>ニョウ</t>
    </rPh>
    <rPh sb="5" eb="7">
      <t>ショリ</t>
    </rPh>
    <rPh sb="7" eb="9">
      <t>ブモン</t>
    </rPh>
    <phoneticPr fontId="7"/>
  </si>
  <si>
    <t>建築関連コンサルタント</t>
    <rPh sb="0" eb="2">
      <t>ケンチク</t>
    </rPh>
    <rPh sb="2" eb="4">
      <t>カンレン</t>
    </rPh>
    <phoneticPr fontId="7"/>
  </si>
  <si>
    <t>その他（　　　　　　　）</t>
    <rPh sb="2" eb="3">
      <t>タ</t>
    </rPh>
    <phoneticPr fontId="7"/>
  </si>
  <si>
    <t>その他（　　　　　　　）</t>
    <phoneticPr fontId="7"/>
  </si>
  <si>
    <t>建築士事務所</t>
    <phoneticPr fontId="7"/>
  </si>
  <si>
    <t>※組合
使用欄</t>
    <rPh sb="1" eb="3">
      <t>クミアイ</t>
    </rPh>
    <rPh sb="4" eb="7">
      <t>シヨウラン</t>
    </rPh>
    <phoneticPr fontId="3"/>
  </si>
  <si>
    <t>職員数（人）</t>
    <rPh sb="0" eb="1">
      <t>ショク</t>
    </rPh>
    <rPh sb="1" eb="2">
      <t>イン</t>
    </rPh>
    <rPh sb="2" eb="3">
      <t>スウ</t>
    </rPh>
    <rPh sb="4" eb="5">
      <t>ニン</t>
    </rPh>
    <phoneticPr fontId="7"/>
  </si>
  <si>
    <t>営業年数（年）</t>
    <rPh sb="0" eb="2">
      <t>エイギョウ</t>
    </rPh>
    <rPh sb="2" eb="4">
      <t>ネンスウ</t>
    </rPh>
    <rPh sb="5" eb="6">
      <t>ネン</t>
    </rPh>
    <phoneticPr fontId="7"/>
  </si>
  <si>
    <t>その他業務</t>
    <rPh sb="2" eb="3">
      <t>タ</t>
    </rPh>
    <rPh sb="3" eb="5">
      <t>ギョウム</t>
    </rPh>
    <phoneticPr fontId="3"/>
  </si>
  <si>
    <t>許可・登録等</t>
    <rPh sb="0" eb="2">
      <t>キョカ</t>
    </rPh>
    <rPh sb="3" eb="5">
      <t>トウロク</t>
    </rPh>
    <rPh sb="5" eb="6">
      <t>トウ</t>
    </rPh>
    <phoneticPr fontId="7"/>
  </si>
  <si>
    <t>□履歴事項又は現在事項全部証明書(写)（法人）</t>
    <phoneticPr fontId="7"/>
  </si>
  <si>
    <t>□身分(元)証明書(写)（個人）</t>
    <rPh sb="4" eb="5">
      <t>モト</t>
    </rPh>
    <phoneticPr fontId="7"/>
  </si>
  <si>
    <t>□登記されていないことの証明書(写)（個人）</t>
    <rPh sb="1" eb="3">
      <t>トウキ</t>
    </rPh>
    <phoneticPr fontId="7"/>
  </si>
  <si>
    <t>□経営事項審査結果(総合評定値)通知書(写)</t>
    <rPh sb="1" eb="3">
      <t>ケイエイ</t>
    </rPh>
    <rPh sb="3" eb="5">
      <t>ジコウ</t>
    </rPh>
    <rPh sb="5" eb="7">
      <t>シンサ</t>
    </rPh>
    <rPh sb="7" eb="9">
      <t>ケッカ</t>
    </rPh>
    <rPh sb="10" eb="12">
      <t>ソウゴウ</t>
    </rPh>
    <rPh sb="12" eb="14">
      <t>ヒョウテイ</t>
    </rPh>
    <rPh sb="14" eb="15">
      <t>チ</t>
    </rPh>
    <rPh sb="16" eb="19">
      <t>ツウチショ</t>
    </rPh>
    <phoneticPr fontId="7"/>
  </si>
  <si>
    <t>□建設業許可に係る申請書類(様式1号､別紙二､様式第11号)</t>
    <rPh sb="1" eb="4">
      <t>ケンセツギョウ</t>
    </rPh>
    <rPh sb="4" eb="6">
      <t>キョカ</t>
    </rPh>
    <rPh sb="7" eb="8">
      <t>カカ</t>
    </rPh>
    <rPh sb="9" eb="11">
      <t>シンセイ</t>
    </rPh>
    <rPh sb="11" eb="13">
      <t>ショルイ</t>
    </rPh>
    <rPh sb="14" eb="16">
      <t>ヨウシキ</t>
    </rPh>
    <rPh sb="17" eb="18">
      <t>ゴウ</t>
    </rPh>
    <rPh sb="19" eb="21">
      <t>ベッシ</t>
    </rPh>
    <rPh sb="21" eb="22">
      <t>ニ</t>
    </rPh>
    <rPh sb="23" eb="25">
      <t>ヨウシキ</t>
    </rPh>
    <rPh sb="25" eb="26">
      <t>ダイ</t>
    </rPh>
    <rPh sb="28" eb="29">
      <t>ゴウ</t>
    </rPh>
    <phoneticPr fontId="7"/>
  </si>
  <si>
    <t>□社会保険等の加入確認資料(写)　※</t>
    <rPh sb="1" eb="3">
      <t>シャカイ</t>
    </rPh>
    <rPh sb="3" eb="5">
      <t>ホケン</t>
    </rPh>
    <rPh sb="5" eb="6">
      <t>トウ</t>
    </rPh>
    <rPh sb="7" eb="9">
      <t>カニュウ</t>
    </rPh>
    <rPh sb="9" eb="11">
      <t>カクニン</t>
    </rPh>
    <rPh sb="11" eb="13">
      <t>シリョウ</t>
    </rPh>
    <rPh sb="14" eb="15">
      <t>ウツ</t>
    </rPh>
    <phoneticPr fontId="7"/>
  </si>
  <si>
    <t>□工事経歴書　3-1</t>
    <rPh sb="1" eb="3">
      <t>コウジ</t>
    </rPh>
    <rPh sb="3" eb="6">
      <t>ケイレキショ</t>
    </rPh>
    <phoneticPr fontId="7"/>
  </si>
  <si>
    <t>□主要取引金融機関　④</t>
    <rPh sb="1" eb="3">
      <t>シュヨウ</t>
    </rPh>
    <rPh sb="3" eb="5">
      <t>トリヒキ</t>
    </rPh>
    <rPh sb="5" eb="9">
      <t>キンユウキカン</t>
    </rPh>
    <phoneticPr fontId="7"/>
  </si>
  <si>
    <t>□受注希望工事に関する技術者の免許等(写)</t>
    <rPh sb="1" eb="7">
      <t>ジュチュウキボウコウジ</t>
    </rPh>
    <rPh sb="8" eb="9">
      <t>カン</t>
    </rPh>
    <rPh sb="11" eb="13">
      <t>ギジュツ</t>
    </rPh>
    <rPh sb="13" eb="14">
      <t>シャ</t>
    </rPh>
    <rPh sb="15" eb="17">
      <t>メンキョ</t>
    </rPh>
    <rPh sb="17" eb="18">
      <t>トウ</t>
    </rPh>
    <rPh sb="19" eb="20">
      <t>ウツ</t>
    </rPh>
    <phoneticPr fontId="7"/>
  </si>
  <si>
    <t>□監理技術者資格者証(写)</t>
    <rPh sb="1" eb="3">
      <t>カンリ</t>
    </rPh>
    <rPh sb="3" eb="6">
      <t>ギジュツシャ</t>
    </rPh>
    <rPh sb="6" eb="10">
      <t>シカクシャショウ</t>
    </rPh>
    <rPh sb="11" eb="12">
      <t>ウツ</t>
    </rPh>
    <phoneticPr fontId="7"/>
  </si>
  <si>
    <t>□役員名簿・組合員名簿（中小企業等協同組合）</t>
    <rPh sb="1" eb="3">
      <t>ヤクイン</t>
    </rPh>
    <rPh sb="3" eb="5">
      <t>メイボ</t>
    </rPh>
    <rPh sb="6" eb="9">
      <t>クミアイイン</t>
    </rPh>
    <rPh sb="9" eb="11">
      <t>メイボ</t>
    </rPh>
    <rPh sb="12" eb="17">
      <t>チュウショウキギョウトウ</t>
    </rPh>
    <rPh sb="17" eb="21">
      <t>キョウドウクミアイ</t>
    </rPh>
    <phoneticPr fontId="7"/>
  </si>
  <si>
    <t>□法人又は個人市民税納税証明書(写)</t>
    <rPh sb="1" eb="3">
      <t>ホウジン</t>
    </rPh>
    <rPh sb="3" eb="4">
      <t>マタ</t>
    </rPh>
    <rPh sb="5" eb="7">
      <t>コジン</t>
    </rPh>
    <rPh sb="7" eb="10">
      <t>シミンゼイ</t>
    </rPh>
    <rPh sb="10" eb="12">
      <t>ノウゼイ</t>
    </rPh>
    <rPh sb="12" eb="15">
      <t>ショウメイショ</t>
    </rPh>
    <rPh sb="16" eb="17">
      <t>シャ</t>
    </rPh>
    <phoneticPr fontId="7"/>
  </si>
  <si>
    <t>建設工事（希望業務は、大分類（別表１）で５業務までの登録）</t>
    <rPh sb="0" eb="2">
      <t>ケンセツ</t>
    </rPh>
    <rPh sb="2" eb="4">
      <t>コウジ</t>
    </rPh>
    <rPh sb="5" eb="7">
      <t>キボウ</t>
    </rPh>
    <rPh sb="15" eb="17">
      <t>ベッピョウ</t>
    </rPh>
    <phoneticPr fontId="7"/>
  </si>
  <si>
    <t>　              （構成市町内に事業所がある事業者のみ）</t>
    <phoneticPr fontId="7"/>
  </si>
  <si>
    <t>その他業務（希望業務は、５業務までの登録）別表３</t>
    <rPh sb="2" eb="3">
      <t>タ</t>
    </rPh>
    <rPh sb="3" eb="5">
      <t>ギョウム</t>
    </rPh>
    <rPh sb="18" eb="20">
      <t>トウロク</t>
    </rPh>
    <phoneticPr fontId="7"/>
  </si>
  <si>
    <t>設計・測量・コンサル（希望業務は、大分類（別表２）で５業務までの登録）</t>
    <rPh sb="0" eb="2">
      <t>セッケイ</t>
    </rPh>
    <rPh sb="3" eb="5">
      <t>ソクリョウ</t>
    </rPh>
    <phoneticPr fontId="7"/>
  </si>
  <si>
    <t>土木施設管理</t>
    <rPh sb="0" eb="2">
      <t>ドボク</t>
    </rPh>
    <rPh sb="2" eb="4">
      <t>シセツ</t>
    </rPh>
    <rPh sb="4" eb="6">
      <t>カンリ</t>
    </rPh>
    <phoneticPr fontId="3"/>
  </si>
  <si>
    <t>管理</t>
    <rPh sb="0" eb="2">
      <t>カンリ</t>
    </rPh>
    <phoneticPr fontId="3"/>
  </si>
  <si>
    <t>保守・点検</t>
    <rPh sb="0" eb="2">
      <t>ホシュ</t>
    </rPh>
    <rPh sb="3" eb="5">
      <t>テンケン</t>
    </rPh>
    <phoneticPr fontId="3"/>
  </si>
  <si>
    <t>その他</t>
    <rPh sb="2" eb="3">
      <t>タ</t>
    </rPh>
    <phoneticPr fontId="3"/>
  </si>
  <si>
    <t>直前２年間の年間平均実績高(千円)</t>
    <rPh sb="0" eb="2">
      <t>チョクゼン</t>
    </rPh>
    <rPh sb="3" eb="5">
      <t>ネンカン</t>
    </rPh>
    <rPh sb="6" eb="8">
      <t>ネンカン</t>
    </rPh>
    <rPh sb="8" eb="10">
      <t>ヘイキン</t>
    </rPh>
    <rPh sb="10" eb="12">
      <t>ジッセキ</t>
    </rPh>
    <rPh sb="12" eb="13">
      <t>ダカ</t>
    </rPh>
    <rPh sb="14" eb="16">
      <t>センエン</t>
    </rPh>
    <phoneticPr fontId="7"/>
  </si>
  <si>
    <t>□事業証明書(写)（個人）</t>
    <rPh sb="1" eb="3">
      <t>ジギョウ</t>
    </rPh>
    <rPh sb="3" eb="6">
      <t>ショウメイショ</t>
    </rPh>
    <phoneticPr fontId="7"/>
  </si>
  <si>
    <t>□営業所一覧表　②</t>
    <rPh sb="1" eb="4">
      <t>エイギョウショ</t>
    </rPh>
    <rPh sb="4" eb="7">
      <t>イチランヒョウ</t>
    </rPh>
    <phoneticPr fontId="7"/>
  </si>
  <si>
    <t>□担当職員数・売上高業務別内訳表　⑥</t>
    <rPh sb="1" eb="3">
      <t>タントウ</t>
    </rPh>
    <rPh sb="3" eb="5">
      <t>ショクイン</t>
    </rPh>
    <rPh sb="5" eb="6">
      <t>スウ</t>
    </rPh>
    <rPh sb="7" eb="9">
      <t>ウリアゲ</t>
    </rPh>
    <rPh sb="9" eb="10">
      <t>ダカ</t>
    </rPh>
    <rPh sb="10" eb="12">
      <t>ギョウム</t>
    </rPh>
    <rPh sb="12" eb="13">
      <t>ベツ</t>
    </rPh>
    <rPh sb="13" eb="15">
      <t>ウチワケ</t>
    </rPh>
    <rPh sb="15" eb="16">
      <t>ヒョウ</t>
    </rPh>
    <phoneticPr fontId="7"/>
  </si>
  <si>
    <t>営業年数(年)</t>
    <rPh sb="0" eb="2">
      <t>エイギョウ</t>
    </rPh>
    <rPh sb="2" eb="4">
      <t>ネンスウ</t>
    </rPh>
    <rPh sb="5" eb="6">
      <t>ネン</t>
    </rPh>
    <phoneticPr fontId="7"/>
  </si>
  <si>
    <t>人</t>
    <rPh sb="0" eb="1">
      <t>ヒト</t>
    </rPh>
    <phoneticPr fontId="3"/>
  </si>
  <si>
    <t>年</t>
    <rPh sb="0" eb="1">
      <t>ネン</t>
    </rPh>
    <phoneticPr fontId="3"/>
  </si>
  <si>
    <t>メールアドレス</t>
    <phoneticPr fontId="7"/>
  </si>
  <si>
    <t>メールアドレス</t>
    <phoneticPr fontId="3"/>
  </si>
  <si>
    <t>□入札参加資格審査申請受付票（建設工事）</t>
    <rPh sb="1" eb="3">
      <t>ニュウサツ</t>
    </rPh>
    <rPh sb="3" eb="5">
      <t>サンカ</t>
    </rPh>
    <rPh sb="5" eb="7">
      <t>シカク</t>
    </rPh>
    <rPh sb="7" eb="9">
      <t>シンサ</t>
    </rPh>
    <rPh sb="9" eb="11">
      <t>シンセイ</t>
    </rPh>
    <rPh sb="11" eb="13">
      <t>ウケツケ</t>
    </rPh>
    <rPh sb="13" eb="14">
      <t>ヒョウ</t>
    </rPh>
    <rPh sb="15" eb="19">
      <t>ケンセツコウジ</t>
    </rPh>
    <phoneticPr fontId="7"/>
  </si>
  <si>
    <t>□建設業許可通知書又は許可証明書(写)</t>
    <rPh sb="1" eb="4">
      <t>ケンセツギョウ</t>
    </rPh>
    <rPh sb="4" eb="6">
      <t>キョカ</t>
    </rPh>
    <rPh sb="6" eb="9">
      <t>ツウチショ</t>
    </rPh>
    <rPh sb="9" eb="10">
      <t>マタ</t>
    </rPh>
    <rPh sb="11" eb="13">
      <t>キョカ</t>
    </rPh>
    <rPh sb="13" eb="16">
      <t>ショウメイショ</t>
    </rPh>
    <phoneticPr fontId="7"/>
  </si>
  <si>
    <t>□法人又は個人市民税納税証明書(写)（構成市町内に事業所がある場合）</t>
    <rPh sb="1" eb="3">
      <t>ホウジン</t>
    </rPh>
    <rPh sb="3" eb="4">
      <t>マタ</t>
    </rPh>
    <rPh sb="5" eb="7">
      <t>コジン</t>
    </rPh>
    <rPh sb="7" eb="10">
      <t>シミンゼイ</t>
    </rPh>
    <rPh sb="10" eb="12">
      <t>ノウゼイ</t>
    </rPh>
    <rPh sb="12" eb="15">
      <t>ショウメイショ</t>
    </rPh>
    <rPh sb="16" eb="17">
      <t>シャ</t>
    </rPh>
    <phoneticPr fontId="7"/>
  </si>
  <si>
    <t>□入札参加資格審査申請受付票（設計・調査・測量）</t>
    <rPh sb="1" eb="3">
      <t>ニュウサツ</t>
    </rPh>
    <rPh sb="3" eb="5">
      <t>サンカ</t>
    </rPh>
    <rPh sb="5" eb="7">
      <t>シカク</t>
    </rPh>
    <rPh sb="7" eb="9">
      <t>シンサ</t>
    </rPh>
    <rPh sb="9" eb="11">
      <t>シンセイ</t>
    </rPh>
    <rPh sb="11" eb="13">
      <t>ウケツケ</t>
    </rPh>
    <rPh sb="13" eb="14">
      <t>ヒョウ</t>
    </rPh>
    <rPh sb="15" eb="17">
      <t>セッケイ</t>
    </rPh>
    <rPh sb="18" eb="20">
      <t>チョウサ</t>
    </rPh>
    <rPh sb="21" eb="23">
      <t>ソクリョウ</t>
    </rPh>
    <phoneticPr fontId="7"/>
  </si>
  <si>
    <t>□委任状　⑤　※</t>
    <rPh sb="1" eb="4">
      <t>イニンジョウ</t>
    </rPh>
    <phoneticPr fontId="7"/>
  </si>
  <si>
    <t>□建設業労働災害防止協会証明書(写)　※</t>
    <rPh sb="1" eb="4">
      <t>ケンセツギョウ</t>
    </rPh>
    <rPh sb="4" eb="6">
      <t>ロウドウ</t>
    </rPh>
    <rPh sb="6" eb="8">
      <t>サイガイ</t>
    </rPh>
    <rPh sb="8" eb="10">
      <t>ボウシ</t>
    </rPh>
    <rPh sb="10" eb="12">
      <t>キョウカイ</t>
    </rPh>
    <rPh sb="12" eb="15">
      <t>ショウメイショ</t>
    </rPh>
    <rPh sb="16" eb="17">
      <t>ウツ</t>
    </rPh>
    <phoneticPr fontId="7"/>
  </si>
  <si>
    <t>　              　（構成市町内に事業所がある場合）</t>
    <rPh sb="29" eb="31">
      <t>バアイ</t>
    </rPh>
    <phoneticPr fontId="7"/>
  </si>
  <si>
    <t>□入札参加資格審査申請受付票（その他業務）</t>
    <rPh sb="1" eb="3">
      <t>ニュウサツ</t>
    </rPh>
    <rPh sb="3" eb="5">
      <t>サンカ</t>
    </rPh>
    <rPh sb="5" eb="7">
      <t>シカク</t>
    </rPh>
    <rPh sb="7" eb="9">
      <t>シンサ</t>
    </rPh>
    <rPh sb="9" eb="11">
      <t>シンセイ</t>
    </rPh>
    <rPh sb="11" eb="13">
      <t>ウケツケ</t>
    </rPh>
    <rPh sb="13" eb="14">
      <t>ヒョウ</t>
    </rPh>
    <rPh sb="17" eb="18">
      <t>タ</t>
    </rPh>
    <rPh sb="18" eb="20">
      <t>ギョウム</t>
    </rPh>
    <phoneticPr fontId="7"/>
  </si>
  <si>
    <t>□社会保険等の加入確認資料(写)(土木施設維持管理)　※</t>
    <rPh sb="1" eb="3">
      <t>シャカイ</t>
    </rPh>
    <rPh sb="3" eb="5">
      <t>ホケン</t>
    </rPh>
    <rPh sb="5" eb="6">
      <t>トウ</t>
    </rPh>
    <rPh sb="7" eb="9">
      <t>カニュウ</t>
    </rPh>
    <rPh sb="9" eb="11">
      <t>カクニン</t>
    </rPh>
    <rPh sb="11" eb="13">
      <t>シリョウ</t>
    </rPh>
    <rPh sb="14" eb="15">
      <t>ウツ</t>
    </rPh>
    <rPh sb="17" eb="19">
      <t>ドボク</t>
    </rPh>
    <rPh sb="19" eb="21">
      <t>シセツ</t>
    </rPh>
    <rPh sb="21" eb="25">
      <t>イジカンリ</t>
    </rPh>
    <phoneticPr fontId="7"/>
  </si>
  <si>
    <t>□登録通知書又は登録証明書(写)　※</t>
    <rPh sb="1" eb="3">
      <t>トウロク</t>
    </rPh>
    <rPh sb="3" eb="6">
      <t>ツウチショ</t>
    </rPh>
    <rPh sb="6" eb="7">
      <t>マタ</t>
    </rPh>
    <rPh sb="8" eb="10">
      <t>トウロク</t>
    </rPh>
    <rPh sb="10" eb="13">
      <t>ショウメイショ</t>
    </rPh>
    <rPh sb="14" eb="15">
      <t>ウツ</t>
    </rPh>
    <phoneticPr fontId="7"/>
  </si>
  <si>
    <t>資本金</t>
    <rPh sb="0" eb="3">
      <t>シホンキン</t>
    </rPh>
    <phoneticPr fontId="7"/>
  </si>
  <si>
    <t>職員数</t>
    <rPh sb="0" eb="1">
      <t>ショク</t>
    </rPh>
    <rPh sb="1" eb="2">
      <t>イン</t>
    </rPh>
    <rPh sb="2" eb="3">
      <t>スウ</t>
    </rPh>
    <phoneticPr fontId="7"/>
  </si>
  <si>
    <t>□法人税、消費税・地方消費税納税証明書3-3(写)（法人）</t>
    <rPh sb="1" eb="4">
      <t>ホウジンゼイ</t>
    </rPh>
    <rPh sb="5" eb="8">
      <t>ショウヒゼイ</t>
    </rPh>
    <rPh sb="9" eb="11">
      <t>チホウ</t>
    </rPh>
    <rPh sb="11" eb="14">
      <t>ショウヒゼイ</t>
    </rPh>
    <phoneticPr fontId="7"/>
  </si>
  <si>
    <t>□所得税、消費税・地方消費税納税証明書3-2(写)（個人）</t>
    <rPh sb="1" eb="4">
      <t>ショトクゼイ</t>
    </rPh>
    <rPh sb="5" eb="8">
      <t>ショウヒゼイ</t>
    </rPh>
    <rPh sb="9" eb="11">
      <t>チホウ</t>
    </rPh>
    <rPh sb="11" eb="14">
      <t>ショウヒゼイ</t>
    </rPh>
    <phoneticPr fontId="7"/>
  </si>
  <si>
    <t>□資格情報を証明する書類(写)　※</t>
    <rPh sb="1" eb="3">
      <t>シカク</t>
    </rPh>
    <rPh sb="3" eb="5">
      <t>ジョウホウ</t>
    </rPh>
    <rPh sb="6" eb="8">
      <t>ショウメイ</t>
    </rPh>
    <rPh sb="10" eb="12">
      <t>ショルイ</t>
    </rPh>
    <rPh sb="13" eb="14">
      <t>ウツ</t>
    </rPh>
    <phoneticPr fontId="7"/>
  </si>
  <si>
    <t>□法人番号確認資料（法人）</t>
    <rPh sb="1" eb="3">
      <t>ホウジン</t>
    </rPh>
    <rPh sb="3" eb="5">
      <t>バンゴウ</t>
    </rPh>
    <rPh sb="5" eb="7">
      <t>カクニン</t>
    </rPh>
    <rPh sb="7" eb="9">
      <t>シリョウ</t>
    </rPh>
    <phoneticPr fontId="7"/>
  </si>
  <si>
    <t>□官公需適格組合証明書(写)　※</t>
    <rPh sb="1" eb="4">
      <t>カンコウジュ</t>
    </rPh>
    <rPh sb="4" eb="6">
      <t>テキカク</t>
    </rPh>
    <rPh sb="6" eb="8">
      <t>クミアイ</t>
    </rPh>
    <rPh sb="8" eb="10">
      <t>ショウメイ</t>
    </rPh>
    <rPh sb="10" eb="11">
      <t>ショ</t>
    </rPh>
    <rPh sb="12" eb="13">
      <t>ウツ</t>
    </rPh>
    <phoneticPr fontId="7"/>
  </si>
  <si>
    <t>□５以内の組合員の総合評定値通知書(写)　※</t>
    <rPh sb="2" eb="4">
      <t>イナイ</t>
    </rPh>
    <rPh sb="5" eb="8">
      <t>クミアイイン</t>
    </rPh>
    <rPh sb="9" eb="11">
      <t>ソウゴウ</t>
    </rPh>
    <rPh sb="11" eb="13">
      <t>ヒョウテイ</t>
    </rPh>
    <rPh sb="13" eb="14">
      <t>チ</t>
    </rPh>
    <rPh sb="14" eb="16">
      <t>ツウチ</t>
    </rPh>
    <rPh sb="16" eb="17">
      <t>ショ</t>
    </rPh>
    <phoneticPr fontId="7"/>
  </si>
  <si>
    <t>□官公需適格組合資格審査数値計算表　⑧　※</t>
    <rPh sb="1" eb="4">
      <t>カンコウジュ</t>
    </rPh>
    <rPh sb="4" eb="6">
      <t>テキカク</t>
    </rPh>
    <rPh sb="6" eb="8">
      <t>クミアイ</t>
    </rPh>
    <rPh sb="8" eb="10">
      <t>シカク</t>
    </rPh>
    <rPh sb="10" eb="12">
      <t>シンサ</t>
    </rPh>
    <rPh sb="12" eb="14">
      <t>スウチ</t>
    </rPh>
    <rPh sb="14" eb="16">
      <t>ケイサン</t>
    </rPh>
    <rPh sb="16" eb="17">
      <t>ヒョウ</t>
    </rPh>
    <phoneticPr fontId="7"/>
  </si>
  <si>
    <t>□各構成員の主な元請工事実績表　※</t>
    <rPh sb="1" eb="2">
      <t>カク</t>
    </rPh>
    <rPh sb="2" eb="5">
      <t>コウセイイン</t>
    </rPh>
    <rPh sb="6" eb="7">
      <t>オモ</t>
    </rPh>
    <rPh sb="8" eb="9">
      <t>モト</t>
    </rPh>
    <rPh sb="9" eb="10">
      <t>ウ</t>
    </rPh>
    <rPh sb="10" eb="12">
      <t>コウジ</t>
    </rPh>
    <rPh sb="12" eb="14">
      <t>ジッセキ</t>
    </rPh>
    <rPh sb="14" eb="15">
      <t>ヒョウ</t>
    </rPh>
    <phoneticPr fontId="7"/>
  </si>
  <si>
    <t>□経常建設共同企業体資格審査数値計算表　※</t>
    <rPh sb="1" eb="3">
      <t>ケイジョウ</t>
    </rPh>
    <rPh sb="3" eb="5">
      <t>ケンセツ</t>
    </rPh>
    <rPh sb="5" eb="7">
      <t>キョウドウ</t>
    </rPh>
    <rPh sb="7" eb="10">
      <t>キギョウタイ</t>
    </rPh>
    <rPh sb="10" eb="12">
      <t>シカク</t>
    </rPh>
    <rPh sb="12" eb="14">
      <t>シンサ</t>
    </rPh>
    <rPh sb="14" eb="16">
      <t>スウチ</t>
    </rPh>
    <rPh sb="16" eb="18">
      <t>ケイサン</t>
    </rPh>
    <rPh sb="18" eb="19">
      <t>ヒョウ</t>
    </rPh>
    <phoneticPr fontId="7"/>
  </si>
  <si>
    <t>□経常建設共同企業体協定書(写)　※</t>
    <rPh sb="1" eb="3">
      <t>ケイジョウ</t>
    </rPh>
    <rPh sb="3" eb="5">
      <t>ケンセツ</t>
    </rPh>
    <rPh sb="5" eb="7">
      <t>キョウドウ</t>
    </rPh>
    <rPh sb="7" eb="10">
      <t>キギョウタイ</t>
    </rPh>
    <rPh sb="10" eb="13">
      <t>キョウテイショ</t>
    </rPh>
    <phoneticPr fontId="7"/>
  </si>
  <si>
    <t>□協定書第8条に基づく協定書　※</t>
    <rPh sb="1" eb="4">
      <t>キョウテイショ</t>
    </rPh>
    <rPh sb="4" eb="5">
      <t>ダイ</t>
    </rPh>
    <rPh sb="6" eb="7">
      <t>ジョウ</t>
    </rPh>
    <rPh sb="8" eb="9">
      <t>モト</t>
    </rPh>
    <rPh sb="11" eb="14">
      <t>キョウテイショ</t>
    </rPh>
    <phoneticPr fontId="7"/>
  </si>
  <si>
    <t>□役員名簿・組合員名簿（中小企業等協同組合）　※</t>
    <rPh sb="1" eb="3">
      <t>ヤクイン</t>
    </rPh>
    <rPh sb="3" eb="5">
      <t>メイボ</t>
    </rPh>
    <rPh sb="6" eb="9">
      <t>クミアイイン</t>
    </rPh>
    <rPh sb="9" eb="11">
      <t>メイボ</t>
    </rPh>
    <rPh sb="12" eb="17">
      <t>チュウショウキギョウトウ</t>
    </rPh>
    <rPh sb="17" eb="21">
      <t>キョウドウクミアイ</t>
    </rPh>
    <phoneticPr fontId="7"/>
  </si>
  <si>
    <t>□返信用のはがき(85円切手貼付)　※</t>
    <rPh sb="1" eb="4">
      <t>ヘンシンヨウ</t>
    </rPh>
    <rPh sb="11" eb="14">
      <t>エンキッテ</t>
    </rPh>
    <rPh sb="14" eb="16">
      <t>チョウフ</t>
    </rPh>
    <phoneticPr fontId="7"/>
  </si>
  <si>
    <t>□返信用のはがき(85円切手貼付)　※</t>
    <rPh sb="1" eb="4">
      <t>ヘンシンヨウ</t>
    </rPh>
    <rPh sb="11" eb="12">
      <t>エン</t>
    </rPh>
    <rPh sb="12" eb="14">
      <t>キッテ</t>
    </rPh>
    <rPh sb="14" eb="16">
      <t>チョウフ</t>
    </rPh>
    <phoneticPr fontId="7"/>
  </si>
  <si>
    <t>□返信用のはがき（85円切手貼付）　※</t>
    <rPh sb="1" eb="4">
      <t>ヘンシンヨウ</t>
    </rPh>
    <rPh sb="11" eb="12">
      <t>エン</t>
    </rPh>
    <rPh sb="12" eb="14">
      <t>キッテ</t>
    </rPh>
    <rPh sb="14" eb="16">
      <t>チョウフ</t>
    </rPh>
    <phoneticPr fontId="7"/>
  </si>
  <si>
    <t>建設工事の担い手の取組</t>
    <rPh sb="0" eb="4">
      <t>ケンセツコウジ</t>
    </rPh>
    <rPh sb="5" eb="6">
      <t>ニナ</t>
    </rPh>
    <rPh sb="7" eb="8">
      <t>テ</t>
    </rPh>
    <rPh sb="9" eb="11">
      <t>トリクミ</t>
    </rPh>
    <phoneticPr fontId="7"/>
  </si>
  <si>
    <t>□許可通知書又は許可証明書(写)　※</t>
    <rPh sb="1" eb="3">
      <t>キョカ</t>
    </rPh>
    <rPh sb="3" eb="6">
      <t>ツウチショ</t>
    </rPh>
    <rPh sb="6" eb="7">
      <t>マタ</t>
    </rPh>
    <rPh sb="8" eb="10">
      <t>キョカ</t>
    </rPh>
    <rPh sb="10" eb="13">
      <t>ショウメイショ</t>
    </rPh>
    <rPh sb="14" eb="15">
      <t>ウツ</t>
    </rPh>
    <phoneticPr fontId="7"/>
  </si>
  <si>
    <t>営業年数</t>
    <rPh sb="0" eb="2">
      <t>エイギョウ</t>
    </rPh>
    <rPh sb="2" eb="4">
      <t>ネンスウ</t>
    </rPh>
    <phoneticPr fontId="7"/>
  </si>
  <si>
    <t>評点(Ｗ）</t>
    <rPh sb="0" eb="2">
      <t>ヒョウテン</t>
    </rPh>
    <phoneticPr fontId="7"/>
  </si>
  <si>
    <t>総合評定値</t>
    <rPh sb="0" eb="2">
      <t>ソウゴウ</t>
    </rPh>
    <rPh sb="2" eb="5">
      <t>ヒョウテイチ</t>
    </rPh>
    <phoneticPr fontId="7"/>
  </si>
  <si>
    <t>年間平均実績高</t>
    <rPh sb="0" eb="2">
      <t>ネンカン</t>
    </rPh>
    <rPh sb="2" eb="4">
      <t>ヘイキン</t>
    </rPh>
    <rPh sb="4" eb="6">
      <t>ジッセキ</t>
    </rPh>
    <rPh sb="6" eb="7">
      <t>ダカ</t>
    </rPh>
    <phoneticPr fontId="3"/>
  </si>
  <si>
    <t xml:space="preserve">　　　 － </t>
    <phoneticPr fontId="7"/>
  </si>
  <si>
    <r>
      <rPr>
        <i/>
        <sz val="11"/>
        <color rgb="FFFF0000"/>
        <rFont val="ＭＳ ゴシック"/>
        <family val="3"/>
        <charset val="128"/>
      </rPr>
      <t>　　　</t>
    </r>
    <r>
      <rPr>
        <sz val="11"/>
        <color indexed="8"/>
        <rFont val="ＭＳ ゴシック"/>
        <family val="3"/>
        <charset val="128"/>
      </rPr>
      <t xml:space="preserve">－ </t>
    </r>
    <phoneticPr fontId="7"/>
  </si>
  <si>
    <t>その他設備</t>
    <rPh sb="2" eb="3">
      <t>タ</t>
    </rPh>
    <rPh sb="3" eb="5">
      <t>セツビ</t>
    </rPh>
    <phoneticPr fontId="3"/>
  </si>
  <si>
    <r>
      <t>□入札参加資格者台帳　</t>
    </r>
    <r>
      <rPr>
        <sz val="9"/>
        <rFont val="ＭＳ ゴシック"/>
        <family val="3"/>
        <charset val="128"/>
      </rPr>
      <t>7-2</t>
    </r>
    <rPh sb="1" eb="3">
      <t>ニュウサツ</t>
    </rPh>
    <rPh sb="3" eb="5">
      <t>サンカ</t>
    </rPh>
    <rPh sb="5" eb="7">
      <t>シカク</t>
    </rPh>
    <rPh sb="7" eb="8">
      <t>シャ</t>
    </rPh>
    <rPh sb="8" eb="10">
      <t>ダイチョウ</t>
    </rPh>
    <phoneticPr fontId="7"/>
  </si>
  <si>
    <r>
      <t>□業務経歴書</t>
    </r>
    <r>
      <rPr>
        <sz val="9"/>
        <rFont val="ＭＳ ゴシック"/>
        <family val="3"/>
        <charset val="128"/>
      </rPr>
      <t>　3-2</t>
    </r>
    <rPh sb="1" eb="3">
      <t>ギョウム</t>
    </rPh>
    <rPh sb="3" eb="6">
      <t>ケイレキショ</t>
    </rPh>
    <phoneticPr fontId="7"/>
  </si>
  <si>
    <r>
      <t>□入札参加資格者台帳　</t>
    </r>
    <r>
      <rPr>
        <sz val="9"/>
        <rFont val="ＭＳ ゴシック"/>
        <family val="3"/>
        <charset val="128"/>
      </rPr>
      <t>7-1</t>
    </r>
    <rPh sb="1" eb="3">
      <t>ニュウサツ</t>
    </rPh>
    <rPh sb="3" eb="5">
      <t>サンカ</t>
    </rPh>
    <rPh sb="5" eb="7">
      <t>シカク</t>
    </rPh>
    <rPh sb="7" eb="8">
      <t>シャ</t>
    </rPh>
    <rPh sb="8" eb="10">
      <t>ダイチョウ</t>
    </rPh>
    <phoneticPr fontId="7"/>
  </si>
  <si>
    <r>
      <t>□業務経歴書　</t>
    </r>
    <r>
      <rPr>
        <sz val="9"/>
        <rFont val="ＭＳ ゴシック"/>
        <family val="3"/>
        <charset val="128"/>
      </rPr>
      <t>3-2</t>
    </r>
    <rPh sb="1" eb="3">
      <t>ギョウム</t>
    </rPh>
    <rPh sb="3" eb="6">
      <t>ケイレキショ</t>
    </rPh>
    <phoneticPr fontId="7"/>
  </si>
  <si>
    <t>ケ</t>
    <phoneticPr fontId="3"/>
  </si>
  <si>
    <t>コ</t>
    <phoneticPr fontId="3"/>
  </si>
  <si>
    <t>ソ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</si>
</sst>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#,##0_ "/>
    <numFmt numFmtId="177" formatCode="0&quot;千円&quot;"/>
    <numFmt numFmtId="178" formatCode="0&quot;年&quot;"/>
    <numFmt numFmtId="179" formatCode="#,##0&quot;千円&quot;"/>
    <numFmt numFmtId="180" formatCode="#,##0&quot;年&quot;"/>
    <numFmt numFmtId="181" formatCode="#,##0&quot;人&quot;"/>
  </numFmts>
  <fonts count="35">
    <font>
      <sz val="12"/>
      <color theme="1"/>
      <name val="ＭＳ ゴシック"/>
      <family val="2"/>
      <charset val="128"/>
    </font>
    <font>
      <sz val="11"/>
      <color indexed="8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color indexed="8"/>
      <name val="Meiryo UI"/>
      <family val="3"/>
      <charset val="128"/>
    </font>
    <font>
      <b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rgb="FF00000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Meiryo UI"/>
      <family val="3"/>
      <charset val="128"/>
    </font>
    <font>
      <sz val="12"/>
      <name val="ＭＳ 明朝"/>
      <family val="1"/>
      <charset val="128"/>
    </font>
    <font>
      <sz val="7.5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indexed="8"/>
      <name val="Meiryo UI"/>
      <family val="3"/>
      <charset val="128"/>
    </font>
    <font>
      <sz val="8"/>
      <name val="Meiryo UI"/>
      <family val="3"/>
      <charset val="128"/>
    </font>
    <font>
      <i/>
      <sz val="10"/>
      <color rgb="FFFF0000"/>
      <name val="ＭＳ ゴシック"/>
      <family val="3"/>
      <charset val="128"/>
    </font>
    <font>
      <i/>
      <sz val="9"/>
      <color rgb="FFFF0000"/>
      <name val="ＭＳ ゴシック"/>
      <family val="3"/>
      <charset val="128"/>
    </font>
    <font>
      <i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i/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>
      <alignment vertical="center"/>
    </xf>
  </cellStyleXfs>
  <cellXfs count="535">
    <xf numFmtId="0" fontId="0" fillId="0" borderId="0" xfId="0">
      <alignment vertical="center"/>
    </xf>
    <xf numFmtId="0" fontId="4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29" xfId="1" applyFont="1" applyBorder="1" applyAlignment="1">
      <alignment horizontal="center" vertical="center"/>
    </xf>
    <xf numFmtId="49" fontId="11" fillId="0" borderId="0" xfId="2" applyNumberFormat="1" applyFont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12" fillId="0" borderId="0" xfId="2" applyFont="1"/>
    <xf numFmtId="49" fontId="13" fillId="0" borderId="0" xfId="2" applyNumberFormat="1" applyFont="1" applyAlignment="1">
      <alignment horizontal="left" vertical="center"/>
    </xf>
    <xf numFmtId="176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14" fillId="0" borderId="0" xfId="1" applyFont="1">
      <alignment vertical="center"/>
    </xf>
    <xf numFmtId="49" fontId="11" fillId="0" borderId="0" xfId="2" applyNumberFormat="1" applyFont="1" applyAlignment="1">
      <alignment vertical="center"/>
    </xf>
    <xf numFmtId="0" fontId="8" fillId="0" borderId="73" xfId="1" applyFont="1" applyBorder="1">
      <alignment vertical="center"/>
    </xf>
    <xf numFmtId="49" fontId="11" fillId="0" borderId="73" xfId="2" applyNumberFormat="1" applyFont="1" applyBorder="1" applyAlignment="1">
      <alignment vertical="center"/>
    </xf>
    <xf numFmtId="0" fontId="15" fillId="0" borderId="0" xfId="1" applyFont="1">
      <alignment vertical="center"/>
    </xf>
    <xf numFmtId="49" fontId="16" fillId="0" borderId="0" xfId="2" applyNumberFormat="1" applyFont="1" applyAlignment="1">
      <alignment vertical="center"/>
    </xf>
    <xf numFmtId="0" fontId="17" fillId="0" borderId="0" xfId="1" applyFont="1" applyAlignment="1">
      <alignment vertical="top" wrapText="1"/>
    </xf>
    <xf numFmtId="0" fontId="16" fillId="0" borderId="0" xfId="2" applyFont="1" applyAlignment="1">
      <alignment vertical="center"/>
    </xf>
    <xf numFmtId="0" fontId="10" fillId="0" borderId="29" xfId="2" applyFont="1" applyBorder="1"/>
    <xf numFmtId="0" fontId="10" fillId="0" borderId="71" xfId="2" applyFont="1" applyBorder="1"/>
    <xf numFmtId="0" fontId="10" fillId="0" borderId="69" xfId="2" applyFont="1" applyBorder="1"/>
    <xf numFmtId="0" fontId="10" fillId="0" borderId="72" xfId="2" applyFont="1" applyBorder="1"/>
    <xf numFmtId="0" fontId="12" fillId="0" borderId="29" xfId="2" applyFont="1" applyBorder="1"/>
    <xf numFmtId="0" fontId="12" fillId="0" borderId="75" xfId="2" applyFont="1" applyBorder="1"/>
    <xf numFmtId="0" fontId="10" fillId="0" borderId="0" xfId="0" applyFont="1">
      <alignment vertical="center"/>
    </xf>
    <xf numFmtId="0" fontId="10" fillId="0" borderId="29" xfId="2" applyFont="1" applyBorder="1" applyAlignment="1">
      <alignment horizontal="right"/>
    </xf>
    <xf numFmtId="0" fontId="10" fillId="0" borderId="69" xfId="2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49" fontId="23" fillId="0" borderId="0" xfId="0" applyNumberFormat="1" applyFont="1" applyAlignment="1" applyProtection="1">
      <alignment vertical="center" shrinkToFit="1"/>
      <protection locked="0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49" fontId="20" fillId="0" borderId="0" xfId="0" applyNumberFormat="1" applyFont="1" applyAlignment="1" applyProtection="1">
      <alignment vertical="center" shrinkToFit="1"/>
      <protection locked="0"/>
    </xf>
    <xf numFmtId="176" fontId="23" fillId="0" borderId="0" xfId="0" applyNumberFormat="1" applyFont="1" applyAlignment="1" applyProtection="1">
      <alignment vertical="center" shrinkToFit="1"/>
      <protection locked="0"/>
    </xf>
    <xf numFmtId="0" fontId="19" fillId="0" borderId="0" xfId="3" applyFont="1">
      <alignment vertical="center"/>
    </xf>
    <xf numFmtId="0" fontId="17" fillId="0" borderId="0" xfId="1" applyFont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 applyProtection="1">
      <alignment vertical="center" shrinkToFit="1"/>
      <protection locked="0"/>
    </xf>
    <xf numFmtId="0" fontId="10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left" vertical="center" shrinkToFit="1"/>
      <protection locked="0"/>
    </xf>
    <xf numFmtId="177" fontId="21" fillId="0" borderId="0" xfId="0" applyNumberFormat="1" applyFont="1" applyAlignment="1">
      <alignment horizontal="right" vertical="center"/>
    </xf>
    <xf numFmtId="178" fontId="21" fillId="0" borderId="0" xfId="0" applyNumberFormat="1" applyFont="1" applyAlignment="1" applyProtection="1">
      <alignment horizontal="right" vertical="center"/>
      <protection locked="0"/>
    </xf>
    <xf numFmtId="0" fontId="19" fillId="0" borderId="0" xfId="0" applyFont="1">
      <alignment vertical="center"/>
    </xf>
    <xf numFmtId="49" fontId="25" fillId="0" borderId="0" xfId="2" applyNumberFormat="1" applyFont="1" applyAlignment="1">
      <alignment vertical="center"/>
    </xf>
    <xf numFmtId="0" fontId="26" fillId="0" borderId="0" xfId="1" applyFont="1">
      <alignment vertical="center"/>
    </xf>
    <xf numFmtId="0" fontId="27" fillId="0" borderId="0" xfId="1" applyFont="1">
      <alignment vertical="center"/>
    </xf>
    <xf numFmtId="0" fontId="25" fillId="0" borderId="0" xfId="0" applyFont="1">
      <alignment vertical="center"/>
    </xf>
    <xf numFmtId="0" fontId="15" fillId="0" borderId="0" xfId="1" applyFont="1" applyAlignment="1"/>
    <xf numFmtId="176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2" borderId="36" xfId="0" applyFont="1" applyFill="1" applyBorder="1" applyAlignment="1">
      <alignment horizontal="centerContinuous" vertical="center"/>
    </xf>
    <xf numFmtId="0" fontId="11" fillId="2" borderId="37" xfId="0" applyFont="1" applyFill="1" applyBorder="1" applyAlignment="1">
      <alignment horizontal="centerContinuous" vertical="center"/>
    </xf>
    <xf numFmtId="0" fontId="11" fillId="2" borderId="9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0" fontId="10" fillId="0" borderId="54" xfId="0" applyFont="1" applyBorder="1" applyAlignment="1">
      <alignment horizontal="center" vertical="center"/>
    </xf>
    <xf numFmtId="49" fontId="28" fillId="0" borderId="0" xfId="2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9" fillId="0" borderId="1" xfId="3" applyFont="1" applyBorder="1">
      <alignment vertical="center"/>
    </xf>
    <xf numFmtId="0" fontId="19" fillId="0" borderId="2" xfId="3" applyFont="1" applyBorder="1">
      <alignment vertical="center"/>
    </xf>
    <xf numFmtId="0" fontId="19" fillId="0" borderId="7" xfId="3" applyFont="1" applyBorder="1">
      <alignment vertical="center"/>
    </xf>
    <xf numFmtId="176" fontId="10" fillId="0" borderId="0" xfId="2" applyNumberFormat="1" applyFont="1" applyAlignment="1">
      <alignment vertical="center"/>
    </xf>
    <xf numFmtId="179" fontId="11" fillId="0" borderId="0" xfId="0" applyNumberFormat="1" applyFont="1">
      <alignment vertical="center"/>
    </xf>
    <xf numFmtId="179" fontId="21" fillId="0" borderId="0" xfId="0" applyNumberFormat="1" applyFont="1">
      <alignment vertical="center"/>
    </xf>
    <xf numFmtId="49" fontId="21" fillId="0" borderId="0" xfId="2" applyNumberFormat="1" applyFont="1" applyAlignment="1">
      <alignment horizontal="center" vertical="center" shrinkToFit="1"/>
    </xf>
    <xf numFmtId="0" fontId="10" fillId="0" borderId="29" xfId="2" applyFont="1" applyBorder="1" applyAlignment="1">
      <alignment horizontal="center"/>
    </xf>
    <xf numFmtId="0" fontId="10" fillId="0" borderId="71" xfId="2" applyFont="1" applyBorder="1" applyAlignment="1">
      <alignment horizontal="center"/>
    </xf>
    <xf numFmtId="179" fontId="10" fillId="0" borderId="0" xfId="0" applyNumberFormat="1" applyFont="1" applyAlignment="1">
      <alignment vertical="center" textRotation="255"/>
    </xf>
    <xf numFmtId="49" fontId="11" fillId="0" borderId="0" xfId="0" applyNumberFormat="1" applyFont="1" applyAlignment="1" applyProtection="1">
      <alignment vertical="center" shrinkToFit="1"/>
      <protection locked="0"/>
    </xf>
    <xf numFmtId="0" fontId="21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vertical="center" shrinkToFit="1"/>
      <protection locked="0"/>
    </xf>
    <xf numFmtId="179" fontId="21" fillId="0" borderId="0" xfId="0" applyNumberFormat="1" applyFont="1" applyAlignment="1">
      <alignment horizontal="right" vertical="center"/>
    </xf>
    <xf numFmtId="180" fontId="21" fillId="0" borderId="0" xfId="0" applyNumberFormat="1" applyFont="1" applyAlignment="1" applyProtection="1">
      <alignment horizontal="right" vertical="center"/>
      <protection locked="0"/>
    </xf>
    <xf numFmtId="49" fontId="25" fillId="0" borderId="73" xfId="2" applyNumberFormat="1" applyFont="1" applyBorder="1" applyAlignment="1">
      <alignment vertical="center"/>
    </xf>
    <xf numFmtId="0" fontId="4" fillId="0" borderId="73" xfId="1" applyFont="1" applyBorder="1">
      <alignment vertical="center"/>
    </xf>
    <xf numFmtId="0" fontId="8" fillId="0" borderId="6" xfId="1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22" fillId="0" borderId="0" xfId="2" applyFont="1"/>
    <xf numFmtId="0" fontId="22" fillId="0" borderId="62" xfId="2" applyFont="1" applyBorder="1"/>
    <xf numFmtId="0" fontId="21" fillId="0" borderId="0" xfId="2" applyFont="1"/>
    <xf numFmtId="0" fontId="21" fillId="0" borderId="87" xfId="2" applyFont="1" applyBorder="1"/>
    <xf numFmtId="0" fontId="4" fillId="0" borderId="40" xfId="1" applyFont="1" applyBorder="1">
      <alignment vertical="center"/>
    </xf>
    <xf numFmtId="0" fontId="4" fillId="0" borderId="44" xfId="1" applyFont="1" applyBorder="1">
      <alignment vertical="center"/>
    </xf>
    <xf numFmtId="0" fontId="4" fillId="0" borderId="16" xfId="1" applyFont="1" applyBorder="1">
      <alignment vertical="center"/>
    </xf>
    <xf numFmtId="0" fontId="4" fillId="0" borderId="61" xfId="1" applyFont="1" applyBorder="1">
      <alignment vertical="center"/>
    </xf>
    <xf numFmtId="0" fontId="4" fillId="0" borderId="62" xfId="1" applyFont="1" applyBorder="1">
      <alignment vertical="center"/>
    </xf>
    <xf numFmtId="0" fontId="4" fillId="0" borderId="36" xfId="1" applyFont="1" applyBorder="1">
      <alignment vertical="center"/>
    </xf>
    <xf numFmtId="0" fontId="4" fillId="0" borderId="37" xfId="1" applyFont="1" applyBorder="1">
      <alignment vertical="center"/>
    </xf>
    <xf numFmtId="0" fontId="4" fillId="0" borderId="38" xfId="1" applyFont="1" applyBorder="1">
      <alignment vertical="center"/>
    </xf>
    <xf numFmtId="0" fontId="32" fillId="0" borderId="7" xfId="0" applyFont="1" applyBorder="1" applyAlignment="1" applyProtection="1">
      <alignment horizontal="center" vertical="center"/>
      <protection locked="0"/>
    </xf>
    <xf numFmtId="0" fontId="11" fillId="0" borderId="88" xfId="0" applyFont="1" applyBorder="1" applyAlignment="1" applyProtection="1">
      <alignment horizontal="center" vertical="center"/>
      <protection locked="0"/>
    </xf>
    <xf numFmtId="0" fontId="8" fillId="2" borderId="30" xfId="1" applyFont="1" applyFill="1" applyBorder="1" applyAlignment="1">
      <alignment horizontal="center" vertical="center" textRotation="255"/>
    </xf>
    <xf numFmtId="0" fontId="8" fillId="2" borderId="35" xfId="1" applyFont="1" applyFill="1" applyBorder="1" applyAlignment="1">
      <alignment horizontal="center" vertical="center" textRotation="255"/>
    </xf>
    <xf numFmtId="0" fontId="8" fillId="2" borderId="22" xfId="1" applyFont="1" applyFill="1" applyBorder="1" applyAlignment="1">
      <alignment horizontal="center" vertical="center" textRotation="255"/>
    </xf>
    <xf numFmtId="0" fontId="8" fillId="2" borderId="52" xfId="1" applyFont="1" applyFill="1" applyBorder="1" applyAlignment="1">
      <alignment horizontal="center" vertical="center" shrinkToFit="1"/>
    </xf>
    <xf numFmtId="0" fontId="8" fillId="2" borderId="54" xfId="1" applyFont="1" applyFill="1" applyBorder="1" applyAlignment="1">
      <alignment horizontal="center" vertical="center" shrinkToFit="1"/>
    </xf>
    <xf numFmtId="0" fontId="8" fillId="2" borderId="53" xfId="1" applyFont="1" applyFill="1" applyBorder="1" applyAlignment="1">
      <alignment horizontal="center" vertical="center" shrinkToFit="1"/>
    </xf>
    <xf numFmtId="0" fontId="8" fillId="0" borderId="52" xfId="1" applyFont="1" applyBorder="1">
      <alignment vertical="center"/>
    </xf>
    <xf numFmtId="0" fontId="8" fillId="0" borderId="54" xfId="1" applyFont="1" applyBorder="1">
      <alignment vertical="center"/>
    </xf>
    <xf numFmtId="0" fontId="8" fillId="0" borderId="55" xfId="1" applyFont="1" applyBorder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179" fontId="8" fillId="0" borderId="88" xfId="1" applyNumberFormat="1" applyFont="1" applyBorder="1" applyAlignment="1">
      <alignment horizontal="right" vertical="center"/>
    </xf>
    <xf numFmtId="179" fontId="8" fillId="0" borderId="93" xfId="1" applyNumberFormat="1" applyFont="1" applyBorder="1" applyAlignment="1">
      <alignment horizontal="right" vertical="center"/>
    </xf>
    <xf numFmtId="179" fontId="8" fillId="0" borderId="68" xfId="1" applyNumberFormat="1" applyFont="1" applyBorder="1" applyAlignment="1">
      <alignment horizontal="right" vertical="center"/>
    </xf>
    <xf numFmtId="0" fontId="10" fillId="0" borderId="88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9" fontId="8" fillId="0" borderId="7" xfId="1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61" xfId="0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87" xfId="0" applyFont="1" applyBorder="1" applyAlignment="1">
      <alignment horizontal="right" vertical="center"/>
    </xf>
    <xf numFmtId="0" fontId="11" fillId="2" borderId="51" xfId="0" applyFont="1" applyFill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20" fillId="0" borderId="69" xfId="2" applyFont="1" applyBorder="1" applyAlignment="1">
      <alignment horizontal="center"/>
    </xf>
    <xf numFmtId="0" fontId="20" fillId="0" borderId="72" xfId="2" applyFont="1" applyBorder="1" applyAlignment="1">
      <alignment horizontal="center"/>
    </xf>
    <xf numFmtId="0" fontId="11" fillId="0" borderId="4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1" fillId="2" borderId="92" xfId="0" applyFont="1" applyFill="1" applyBorder="1" applyAlignment="1">
      <alignment horizontal="center" vertical="center" shrinkToFit="1"/>
    </xf>
    <xf numFmtId="0" fontId="11" fillId="2" borderId="50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3" fontId="10" fillId="0" borderId="29" xfId="2" applyNumberFormat="1" applyFont="1" applyBorder="1" applyAlignment="1">
      <alignment horizontal="right" vertical="center"/>
    </xf>
    <xf numFmtId="3" fontId="10" fillId="0" borderId="69" xfId="2" applyNumberFormat="1" applyFont="1" applyBorder="1" applyAlignment="1">
      <alignment horizontal="right" vertical="center"/>
    </xf>
    <xf numFmtId="49" fontId="10" fillId="2" borderId="56" xfId="2" applyNumberFormat="1" applyFont="1" applyFill="1" applyBorder="1" applyAlignment="1">
      <alignment horizontal="center" vertical="center" shrinkToFit="1"/>
    </xf>
    <xf numFmtId="49" fontId="10" fillId="2" borderId="29" xfId="2" applyNumberFormat="1" applyFont="1" applyFill="1" applyBorder="1" applyAlignment="1">
      <alignment horizontal="center" vertical="center" shrinkToFit="1"/>
    </xf>
    <xf numFmtId="49" fontId="10" fillId="2" borderId="75" xfId="2" applyNumberFormat="1" applyFont="1" applyFill="1" applyBorder="1" applyAlignment="1">
      <alignment horizontal="center" vertical="center" shrinkToFit="1"/>
    </xf>
    <xf numFmtId="49" fontId="10" fillId="2" borderId="66" xfId="2" applyNumberFormat="1" applyFont="1" applyFill="1" applyBorder="1" applyAlignment="1">
      <alignment horizontal="center" vertical="center" shrinkToFit="1"/>
    </xf>
    <xf numFmtId="49" fontId="10" fillId="2" borderId="69" xfId="2" applyNumberFormat="1" applyFont="1" applyFill="1" applyBorder="1" applyAlignment="1">
      <alignment horizontal="center" vertical="center" shrinkToFit="1"/>
    </xf>
    <xf numFmtId="49" fontId="10" fillId="2" borderId="26" xfId="2" applyNumberFormat="1" applyFont="1" applyFill="1" applyBorder="1" applyAlignment="1">
      <alignment horizontal="center" vertical="center" shrinkToFit="1"/>
    </xf>
    <xf numFmtId="49" fontId="10" fillId="2" borderId="67" xfId="2" applyNumberFormat="1" applyFont="1" applyFill="1" applyBorder="1" applyAlignment="1">
      <alignment horizontal="center" vertical="top" shrinkToFit="1"/>
    </xf>
    <xf numFmtId="49" fontId="10" fillId="2" borderId="69" xfId="2" applyNumberFormat="1" applyFont="1" applyFill="1" applyBorder="1" applyAlignment="1">
      <alignment horizontal="center" vertical="top" shrinkToFit="1"/>
    </xf>
    <xf numFmtId="49" fontId="10" fillId="2" borderId="26" xfId="2" applyNumberFormat="1" applyFont="1" applyFill="1" applyBorder="1" applyAlignment="1">
      <alignment horizontal="center" vertical="top" shrinkToFit="1"/>
    </xf>
    <xf numFmtId="0" fontId="21" fillId="2" borderId="74" xfId="2" applyFont="1" applyFill="1" applyBorder="1" applyAlignment="1">
      <alignment horizontal="center" shrinkToFit="1"/>
    </xf>
    <xf numFmtId="0" fontId="21" fillId="2" borderId="29" xfId="2" applyFont="1" applyFill="1" applyBorder="1" applyAlignment="1">
      <alignment horizontal="center" shrinkToFit="1"/>
    </xf>
    <xf numFmtId="0" fontId="21" fillId="2" borderId="75" xfId="2" applyFont="1" applyFill="1" applyBorder="1" applyAlignment="1">
      <alignment horizontal="center" shrinkToFit="1"/>
    </xf>
    <xf numFmtId="3" fontId="10" fillId="0" borderId="29" xfId="2" applyNumberFormat="1" applyFont="1" applyBorder="1" applyAlignment="1">
      <alignment horizontal="right" vertical="center" shrinkToFit="1"/>
    </xf>
    <xf numFmtId="3" fontId="10" fillId="0" borderId="69" xfId="2" applyNumberFormat="1" applyFont="1" applyBorder="1" applyAlignment="1">
      <alignment horizontal="right" vertical="center" shrinkToFit="1"/>
    </xf>
    <xf numFmtId="0" fontId="20" fillId="0" borderId="26" xfId="2" applyFont="1" applyBorder="1" applyAlignment="1">
      <alignment horizontal="center"/>
    </xf>
    <xf numFmtId="0" fontId="21" fillId="2" borderId="96" xfId="0" applyFont="1" applyFill="1" applyBorder="1" applyAlignment="1">
      <alignment horizontal="center" vertical="center"/>
    </xf>
    <xf numFmtId="0" fontId="21" fillId="2" borderId="68" xfId="0" applyFont="1" applyFill="1" applyBorder="1" applyAlignment="1">
      <alignment horizontal="center" vertical="center"/>
    </xf>
    <xf numFmtId="0" fontId="21" fillId="2" borderId="97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8" fillId="0" borderId="40" xfId="1" applyFont="1" applyBorder="1">
      <alignment vertical="center"/>
    </xf>
    <xf numFmtId="0" fontId="8" fillId="0" borderId="44" xfId="1" applyFont="1" applyBorder="1">
      <alignment vertical="center"/>
    </xf>
    <xf numFmtId="0" fontId="8" fillId="0" borderId="16" xfId="1" applyFont="1" applyBorder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0" borderId="50" xfId="1" applyFont="1" applyBorder="1" applyAlignment="1">
      <alignment horizontal="left" vertical="center"/>
    </xf>
    <xf numFmtId="0" fontId="8" fillId="0" borderId="51" xfId="1" applyFont="1" applyBorder="1" applyAlignment="1">
      <alignment horizontal="left" vertical="center"/>
    </xf>
    <xf numFmtId="0" fontId="8" fillId="2" borderId="63" xfId="1" applyFont="1" applyFill="1" applyBorder="1" applyAlignment="1">
      <alignment horizontal="center" vertical="center"/>
    </xf>
    <xf numFmtId="0" fontId="8" fillId="2" borderId="64" xfId="1" applyFont="1" applyFill="1" applyBorder="1" applyAlignment="1">
      <alignment horizontal="center" vertical="center"/>
    </xf>
    <xf numFmtId="0" fontId="8" fillId="0" borderId="65" xfId="1" applyFont="1" applyBorder="1">
      <alignment vertical="center"/>
    </xf>
    <xf numFmtId="0" fontId="8" fillId="0" borderId="63" xfId="1" applyFont="1" applyBorder="1">
      <alignment vertical="center"/>
    </xf>
    <xf numFmtId="0" fontId="8" fillId="0" borderId="64" xfId="1" applyFont="1" applyBorder="1">
      <alignment vertical="center"/>
    </xf>
    <xf numFmtId="0" fontId="8" fillId="2" borderId="40" xfId="1" applyFont="1" applyFill="1" applyBorder="1" applyAlignment="1">
      <alignment horizontal="center" vertical="center"/>
    </xf>
    <xf numFmtId="0" fontId="8" fillId="0" borderId="44" xfId="1" applyFont="1" applyBorder="1" applyAlignment="1">
      <alignment horizontal="left" vertical="center"/>
    </xf>
    <xf numFmtId="0" fontId="8" fillId="0" borderId="45" xfId="1" applyFont="1" applyBorder="1" applyAlignment="1">
      <alignment horizontal="left" vertical="center"/>
    </xf>
    <xf numFmtId="0" fontId="6" fillId="2" borderId="56" xfId="1" applyFont="1" applyFill="1" applyBorder="1" applyAlignment="1">
      <alignment horizontal="center" vertical="center" textRotation="255" wrapText="1" shrinkToFit="1"/>
    </xf>
    <xf numFmtId="0" fontId="6" fillId="2" borderId="59" xfId="1" applyFont="1" applyFill="1" applyBorder="1" applyAlignment="1">
      <alignment horizontal="center" vertical="center" textRotation="255" wrapText="1" shrinkToFit="1"/>
    </xf>
    <xf numFmtId="0" fontId="6" fillId="2" borderId="66" xfId="1" applyFont="1" applyFill="1" applyBorder="1" applyAlignment="1">
      <alignment horizontal="center" vertical="center" textRotation="255" wrapText="1" shrinkToFit="1"/>
    </xf>
    <xf numFmtId="0" fontId="8" fillId="2" borderId="57" xfId="1" applyFont="1" applyFill="1" applyBorder="1" applyAlignment="1">
      <alignment horizontal="center" vertical="center" shrinkToFit="1"/>
    </xf>
    <xf numFmtId="0" fontId="8" fillId="2" borderId="9" xfId="1" applyFont="1" applyFill="1" applyBorder="1" applyAlignment="1">
      <alignment horizontal="center" vertical="center" shrinkToFit="1"/>
    </xf>
    <xf numFmtId="0" fontId="8" fillId="2" borderId="58" xfId="1" applyFont="1" applyFill="1" applyBorder="1" applyAlignment="1">
      <alignment horizontal="center" vertical="center" shrinkToFit="1"/>
    </xf>
    <xf numFmtId="0" fontId="8" fillId="0" borderId="57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0" fontId="8" fillId="0" borderId="42" xfId="1" applyFont="1" applyBorder="1">
      <alignment vertical="center"/>
    </xf>
    <xf numFmtId="0" fontId="8" fillId="0" borderId="60" xfId="1" applyFont="1" applyBorder="1">
      <alignment vertical="center"/>
    </xf>
    <xf numFmtId="0" fontId="8" fillId="2" borderId="36" xfId="1" applyFont="1" applyFill="1" applyBorder="1" applyAlignment="1">
      <alignment horizontal="center" vertical="center"/>
    </xf>
    <xf numFmtId="0" fontId="8" fillId="2" borderId="37" xfId="1" applyFont="1" applyFill="1" applyBorder="1" applyAlignment="1">
      <alignment horizontal="center" vertical="center"/>
    </xf>
    <xf numFmtId="0" fontId="8" fillId="2" borderId="38" xfId="1" applyFont="1" applyFill="1" applyBorder="1" applyAlignment="1">
      <alignment horizontal="center" vertical="center"/>
    </xf>
    <xf numFmtId="0" fontId="8" fillId="0" borderId="36" xfId="1" applyFont="1" applyBorder="1">
      <alignment vertical="center"/>
    </xf>
    <xf numFmtId="0" fontId="8" fillId="0" borderId="37" xfId="1" applyFont="1" applyBorder="1">
      <alignment vertical="center"/>
    </xf>
    <xf numFmtId="0" fontId="8" fillId="0" borderId="39" xfId="1" applyFont="1" applyBorder="1">
      <alignment vertical="center"/>
    </xf>
    <xf numFmtId="0" fontId="6" fillId="2" borderId="40" xfId="1" applyFont="1" applyFill="1" applyBorder="1" applyAlignment="1">
      <alignment horizontal="center" vertical="distributed" textRotation="255" wrapText="1"/>
    </xf>
    <xf numFmtId="0" fontId="6" fillId="2" borderId="16" xfId="1" applyFont="1" applyFill="1" applyBorder="1" applyAlignment="1">
      <alignment horizontal="center" vertical="distributed" textRotation="255" wrapText="1"/>
    </xf>
    <xf numFmtId="0" fontId="6" fillId="2" borderId="61" xfId="1" applyFont="1" applyFill="1" applyBorder="1" applyAlignment="1">
      <alignment horizontal="center" vertical="distributed" textRotation="255" wrapText="1"/>
    </xf>
    <xf numFmtId="0" fontId="6" fillId="2" borderId="62" xfId="1" applyFont="1" applyFill="1" applyBorder="1" applyAlignment="1">
      <alignment horizontal="center" vertical="distributed" textRotation="255" wrapText="1"/>
    </xf>
    <xf numFmtId="0" fontId="6" fillId="2" borderId="67" xfId="1" applyFont="1" applyFill="1" applyBorder="1" applyAlignment="1">
      <alignment horizontal="center" vertical="distributed" textRotation="255" wrapText="1"/>
    </xf>
    <xf numFmtId="0" fontId="6" fillId="2" borderId="26" xfId="1" applyFont="1" applyFill="1" applyBorder="1" applyAlignment="1">
      <alignment horizontal="center" vertical="distributed" textRotation="255" wrapText="1"/>
    </xf>
    <xf numFmtId="0" fontId="8" fillId="2" borderId="50" xfId="1" applyFont="1" applyFill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8" fillId="0" borderId="50" xfId="1" applyFont="1" applyBorder="1">
      <alignment vertical="center"/>
    </xf>
    <xf numFmtId="0" fontId="8" fillId="0" borderId="51" xfId="1" applyFont="1" applyBorder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32" xfId="1" applyFont="1" applyFill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0" borderId="32" xfId="1" applyFont="1" applyBorder="1">
      <alignment vertical="center"/>
    </xf>
    <xf numFmtId="0" fontId="8" fillId="0" borderId="34" xfId="1" applyFont="1" applyBorder="1">
      <alignment vertical="center"/>
    </xf>
    <xf numFmtId="0" fontId="8" fillId="2" borderId="40" xfId="1" applyFont="1" applyFill="1" applyBorder="1" applyAlignment="1">
      <alignment horizontal="center" vertical="center" textRotation="255"/>
    </xf>
    <xf numFmtId="0" fontId="8" fillId="2" borderId="36" xfId="1" applyFont="1" applyFill="1" applyBorder="1" applyAlignment="1">
      <alignment horizontal="center" vertical="center" textRotation="255"/>
    </xf>
    <xf numFmtId="49" fontId="11" fillId="0" borderId="14" xfId="2" applyNumberFormat="1" applyFont="1" applyBorder="1" applyAlignment="1">
      <alignment horizontal="center" vertical="center"/>
    </xf>
    <xf numFmtId="49" fontId="11" fillId="0" borderId="24" xfId="2" applyNumberFormat="1" applyFont="1" applyBorder="1" applyAlignment="1">
      <alignment horizontal="center" vertical="center"/>
    </xf>
    <xf numFmtId="49" fontId="11" fillId="0" borderId="15" xfId="2" applyNumberFormat="1" applyFont="1" applyBorder="1" applyAlignment="1">
      <alignment horizontal="center" vertical="center"/>
    </xf>
    <xf numFmtId="49" fontId="11" fillId="0" borderId="25" xfId="2" applyNumberFormat="1" applyFont="1" applyBorder="1" applyAlignment="1">
      <alignment horizontal="center" vertical="center"/>
    </xf>
    <xf numFmtId="49" fontId="11" fillId="0" borderId="13" xfId="2" applyNumberFormat="1" applyFont="1" applyBorder="1" applyAlignment="1">
      <alignment horizontal="center" vertical="center"/>
    </xf>
    <xf numFmtId="49" fontId="11" fillId="0" borderId="23" xfId="2" applyNumberFormat="1" applyFont="1" applyBorder="1" applyAlignment="1">
      <alignment horizontal="center" vertical="center"/>
    </xf>
    <xf numFmtId="49" fontId="11" fillId="0" borderId="16" xfId="2" applyNumberFormat="1" applyFont="1" applyBorder="1" applyAlignment="1">
      <alignment horizontal="center" vertical="center"/>
    </xf>
    <xf numFmtId="49" fontId="11" fillId="0" borderId="26" xfId="2" applyNumberFormat="1" applyFont="1" applyBorder="1" applyAlignment="1">
      <alignment horizontal="center" vertical="center"/>
    </xf>
    <xf numFmtId="0" fontId="8" fillId="2" borderId="65" xfId="1" applyFont="1" applyFill="1" applyBorder="1" applyAlignment="1">
      <alignment horizontal="center" vertical="center"/>
    </xf>
    <xf numFmtId="0" fontId="8" fillId="0" borderId="45" xfId="1" applyFont="1" applyBorder="1">
      <alignment vertical="center"/>
    </xf>
    <xf numFmtId="0" fontId="8" fillId="2" borderId="41" xfId="1" applyFont="1" applyFill="1" applyBorder="1" applyAlignment="1">
      <alignment horizontal="distributed" vertical="center" indent="1"/>
    </xf>
    <xf numFmtId="0" fontId="8" fillId="2" borderId="42" xfId="1" applyFont="1" applyFill="1" applyBorder="1" applyAlignment="1">
      <alignment horizontal="distributed" vertical="center" indent="1"/>
    </xf>
    <xf numFmtId="0" fontId="8" fillId="2" borderId="43" xfId="1" applyFont="1" applyFill="1" applyBorder="1" applyAlignment="1">
      <alignment horizontal="distributed" vertical="center" indent="1"/>
    </xf>
    <xf numFmtId="0" fontId="8" fillId="2" borderId="46" xfId="1" applyFont="1" applyFill="1" applyBorder="1" applyAlignment="1">
      <alignment horizontal="distributed" vertical="center" indent="1"/>
    </xf>
    <xf numFmtId="0" fontId="8" fillId="2" borderId="47" xfId="1" applyFont="1" applyFill="1" applyBorder="1" applyAlignment="1">
      <alignment horizontal="distributed" vertical="center" indent="1"/>
    </xf>
    <xf numFmtId="0" fontId="8" fillId="2" borderId="48" xfId="1" applyFont="1" applyFill="1" applyBorder="1" applyAlignment="1">
      <alignment horizontal="distributed" vertical="center" indent="1"/>
    </xf>
    <xf numFmtId="0" fontId="8" fillId="0" borderId="46" xfId="1" applyFont="1" applyBorder="1">
      <alignment vertical="center"/>
    </xf>
    <xf numFmtId="0" fontId="8" fillId="0" borderId="47" xfId="1" applyFont="1" applyBorder="1">
      <alignment vertical="center"/>
    </xf>
    <xf numFmtId="0" fontId="8" fillId="0" borderId="49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49" fontId="10" fillId="2" borderId="8" xfId="2" applyNumberFormat="1" applyFont="1" applyFill="1" applyBorder="1" applyAlignment="1">
      <alignment horizontal="center" vertical="center"/>
    </xf>
    <xf numFmtId="49" fontId="10" fillId="2" borderId="9" xfId="2" applyNumberFormat="1" applyFont="1" applyFill="1" applyBorder="1" applyAlignment="1">
      <alignment horizontal="center" vertical="center"/>
    </xf>
    <xf numFmtId="49" fontId="10" fillId="2" borderId="10" xfId="2" applyNumberFormat="1" applyFont="1" applyFill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49" fontId="11" fillId="0" borderId="22" xfId="2" applyNumberFormat="1" applyFont="1" applyBorder="1" applyAlignment="1">
      <alignment horizontal="center" vertical="center"/>
    </xf>
    <xf numFmtId="49" fontId="11" fillId="0" borderId="18" xfId="2" applyNumberFormat="1" applyFont="1" applyBorder="1" applyAlignment="1">
      <alignment horizontal="center" vertical="center"/>
    </xf>
    <xf numFmtId="49" fontId="11" fillId="0" borderId="28" xfId="2" applyNumberFormat="1" applyFont="1" applyBorder="1" applyAlignment="1">
      <alignment horizontal="center" vertical="center"/>
    </xf>
    <xf numFmtId="49" fontId="11" fillId="0" borderId="77" xfId="2" applyNumberFormat="1" applyFont="1" applyBorder="1" applyAlignment="1">
      <alignment horizontal="center" vertical="center"/>
    </xf>
    <xf numFmtId="49" fontId="11" fillId="0" borderId="17" xfId="2" applyNumberFormat="1" applyFont="1" applyBorder="1" applyAlignment="1">
      <alignment horizontal="center" vertical="center"/>
    </xf>
    <xf numFmtId="49" fontId="11" fillId="0" borderId="70" xfId="2" applyNumberFormat="1" applyFont="1" applyBorder="1" applyAlignment="1">
      <alignment horizontal="center" vertical="center"/>
    </xf>
    <xf numFmtId="49" fontId="11" fillId="0" borderId="27" xfId="2" applyNumberFormat="1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50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1" xfId="0" applyFont="1" applyBorder="1" applyProtection="1">
      <alignment vertical="center"/>
      <protection locked="0"/>
    </xf>
    <xf numFmtId="0" fontId="21" fillId="0" borderId="50" xfId="0" applyFont="1" applyBorder="1" applyProtection="1">
      <alignment vertical="center"/>
      <protection locked="0"/>
    </xf>
    <xf numFmtId="0" fontId="21" fillId="0" borderId="2" xfId="0" applyFont="1" applyBorder="1" applyProtection="1">
      <alignment vertical="center"/>
      <protection locked="0"/>
    </xf>
    <xf numFmtId="0" fontId="21" fillId="0" borderId="52" xfId="0" applyFont="1" applyBorder="1" applyProtection="1">
      <alignment vertical="center"/>
      <protection locked="0"/>
    </xf>
    <xf numFmtId="0" fontId="21" fillId="0" borderId="54" xfId="0" applyFont="1" applyBorder="1" applyProtection="1">
      <alignment vertical="center"/>
      <protection locked="0"/>
    </xf>
    <xf numFmtId="0" fontId="21" fillId="0" borderId="53" xfId="0" applyFont="1" applyBorder="1" applyProtection="1">
      <alignment vertical="center"/>
      <protection locked="0"/>
    </xf>
    <xf numFmtId="179" fontId="21" fillId="0" borderId="52" xfId="0" applyNumberFormat="1" applyFont="1" applyBorder="1" applyAlignment="1">
      <alignment horizontal="right" vertical="center"/>
    </xf>
    <xf numFmtId="179" fontId="21" fillId="0" borderId="54" xfId="0" applyNumberFormat="1" applyFont="1" applyBorder="1" applyAlignment="1">
      <alignment horizontal="right" vertical="center"/>
    </xf>
    <xf numFmtId="179" fontId="21" fillId="0" borderId="55" xfId="0" applyNumberFormat="1" applyFont="1" applyBorder="1" applyAlignment="1">
      <alignment horizontal="righ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179" fontId="21" fillId="0" borderId="1" xfId="0" applyNumberFormat="1" applyFont="1" applyBorder="1" applyAlignment="1">
      <alignment horizontal="right" vertical="center"/>
    </xf>
    <xf numFmtId="179" fontId="21" fillId="0" borderId="50" xfId="0" applyNumberFormat="1" applyFont="1" applyBorder="1" applyAlignment="1">
      <alignment horizontal="right" vertical="center"/>
    </xf>
    <xf numFmtId="179" fontId="21" fillId="0" borderId="51" xfId="0" applyNumberFormat="1" applyFont="1" applyBorder="1" applyAlignment="1">
      <alignment horizontal="righ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84" xfId="0" applyFont="1" applyBorder="1" applyAlignment="1" applyProtection="1">
      <alignment horizontal="center" vertical="center"/>
      <protection locked="0"/>
    </xf>
    <xf numFmtId="0" fontId="21" fillId="0" borderId="78" xfId="0" applyFont="1" applyBorder="1">
      <alignment vertical="center"/>
    </xf>
    <xf numFmtId="0" fontId="21" fillId="0" borderId="79" xfId="0" applyFont="1" applyBorder="1">
      <alignment vertical="center"/>
    </xf>
    <xf numFmtId="0" fontId="21" fillId="0" borderId="80" xfId="0" applyFont="1" applyBorder="1">
      <alignment vertical="center"/>
    </xf>
    <xf numFmtId="0" fontId="21" fillId="0" borderId="81" xfId="0" applyFont="1" applyBorder="1">
      <alignment vertical="center"/>
    </xf>
    <xf numFmtId="0" fontId="21" fillId="0" borderId="82" xfId="0" applyFont="1" applyBorder="1">
      <alignment vertical="center"/>
    </xf>
    <xf numFmtId="0" fontId="21" fillId="0" borderId="83" xfId="0" applyFont="1" applyBorder="1">
      <alignment vertical="center"/>
    </xf>
    <xf numFmtId="0" fontId="21" fillId="2" borderId="76" xfId="3" applyFont="1" applyFill="1" applyBorder="1" applyAlignment="1">
      <alignment horizontal="center" vertical="center"/>
    </xf>
    <xf numFmtId="0" fontId="21" fillId="2" borderId="54" xfId="3" applyFont="1" applyFill="1" applyBorder="1" applyAlignment="1">
      <alignment horizontal="center" vertical="center"/>
    </xf>
    <xf numFmtId="0" fontId="21" fillId="2" borderId="53" xfId="3" applyFont="1" applyFill="1" applyBorder="1" applyAlignment="1">
      <alignment horizontal="center" vertical="center"/>
    </xf>
    <xf numFmtId="181" fontId="21" fillId="0" borderId="1" xfId="3" applyNumberFormat="1" applyFont="1" applyBorder="1" applyAlignment="1">
      <alignment horizontal="right" vertical="center"/>
    </xf>
    <xf numFmtId="181" fontId="21" fillId="0" borderId="51" xfId="3" applyNumberFormat="1" applyFont="1" applyBorder="1" applyAlignment="1">
      <alignment horizontal="right" vertical="center"/>
    </xf>
    <xf numFmtId="0" fontId="21" fillId="2" borderId="10" xfId="0" applyFont="1" applyFill="1" applyBorder="1" applyAlignment="1">
      <alignment horizontal="center" vertical="center"/>
    </xf>
    <xf numFmtId="180" fontId="21" fillId="0" borderId="76" xfId="0" applyNumberFormat="1" applyFont="1" applyBorder="1" applyAlignment="1" applyProtection="1">
      <alignment horizontal="right" vertical="center"/>
      <protection locked="0"/>
    </xf>
    <xf numFmtId="180" fontId="21" fillId="0" borderId="54" xfId="0" applyNumberFormat="1" applyFont="1" applyBorder="1" applyAlignment="1" applyProtection="1">
      <alignment horizontal="right" vertical="center"/>
      <protection locked="0"/>
    </xf>
    <xf numFmtId="180" fontId="21" fillId="0" borderId="55" xfId="0" applyNumberFormat="1" applyFont="1" applyBorder="1" applyAlignment="1" applyProtection="1">
      <alignment horizontal="right" vertical="center"/>
      <protection locked="0"/>
    </xf>
    <xf numFmtId="0" fontId="10" fillId="0" borderId="74" xfId="2" applyFont="1" applyBorder="1" applyAlignment="1">
      <alignment horizontal="right" vertical="center"/>
    </xf>
    <xf numFmtId="0" fontId="10" fillId="0" borderId="29" xfId="2" applyFont="1" applyBorder="1" applyAlignment="1">
      <alignment horizontal="right" vertical="center"/>
    </xf>
    <xf numFmtId="0" fontId="10" fillId="0" borderId="67" xfId="2" applyFont="1" applyBorder="1" applyAlignment="1">
      <alignment horizontal="right" vertical="center"/>
    </xf>
    <xf numFmtId="0" fontId="10" fillId="0" borderId="69" xfId="2" applyFont="1" applyBorder="1" applyAlignment="1">
      <alignment horizontal="right" vertical="center"/>
    </xf>
    <xf numFmtId="0" fontId="21" fillId="2" borderId="57" xfId="0" applyFont="1" applyFill="1" applyBorder="1" applyAlignment="1">
      <alignment horizontal="center" vertical="center"/>
    </xf>
    <xf numFmtId="179" fontId="21" fillId="0" borderId="78" xfId="0" applyNumberFormat="1" applyFont="1" applyBorder="1" applyAlignment="1">
      <alignment horizontal="right" vertical="center"/>
    </xf>
    <xf numFmtId="179" fontId="21" fillId="0" borderId="79" xfId="0" applyNumberFormat="1" applyFont="1" applyBorder="1" applyAlignment="1">
      <alignment horizontal="right" vertical="center"/>
    </xf>
    <xf numFmtId="179" fontId="21" fillId="0" borderId="85" xfId="0" applyNumberFormat="1" applyFont="1" applyBorder="1" applyAlignment="1">
      <alignment horizontal="right" vertical="center"/>
    </xf>
    <xf numFmtId="179" fontId="21" fillId="0" borderId="81" xfId="0" applyNumberFormat="1" applyFont="1" applyBorder="1" applyAlignment="1">
      <alignment horizontal="right" vertical="center"/>
    </xf>
    <xf numFmtId="179" fontId="21" fillId="0" borderId="82" xfId="0" applyNumberFormat="1" applyFont="1" applyBorder="1" applyAlignment="1">
      <alignment horizontal="right" vertical="center"/>
    </xf>
    <xf numFmtId="179" fontId="21" fillId="0" borderId="86" xfId="0" applyNumberFormat="1" applyFont="1" applyBorder="1" applyAlignment="1">
      <alignment horizontal="right" vertical="center"/>
    </xf>
    <xf numFmtId="0" fontId="21" fillId="2" borderId="92" xfId="3" applyFont="1" applyFill="1" applyBorder="1" applyAlignment="1">
      <alignment horizontal="center" vertical="center"/>
    </xf>
    <xf numFmtId="0" fontId="21" fillId="2" borderId="50" xfId="3" applyFont="1" applyFill="1" applyBorder="1" applyAlignment="1">
      <alignment horizontal="center" vertical="center"/>
    </xf>
    <xf numFmtId="0" fontId="21" fillId="2" borderId="2" xfId="3" applyFont="1" applyFill="1" applyBorder="1" applyAlignment="1">
      <alignment horizontal="center" vertical="center"/>
    </xf>
    <xf numFmtId="0" fontId="21" fillId="2" borderId="8" xfId="3" applyFont="1" applyFill="1" applyBorder="1" applyAlignment="1">
      <alignment horizontal="center" vertical="center"/>
    </xf>
    <xf numFmtId="0" fontId="21" fillId="2" borderId="9" xfId="3" applyFont="1" applyFill="1" applyBorder="1" applyAlignment="1">
      <alignment horizontal="center" vertical="center"/>
    </xf>
    <xf numFmtId="0" fontId="21" fillId="2" borderId="10" xfId="3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8" fillId="2" borderId="40" xfId="1" applyFont="1" applyFill="1" applyBorder="1" applyAlignment="1">
      <alignment horizontal="center" vertical="center" shrinkToFit="1"/>
    </xf>
    <xf numFmtId="0" fontId="8" fillId="2" borderId="44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 shrinkToFit="1"/>
    </xf>
    <xf numFmtId="49" fontId="10" fillId="0" borderId="29" xfId="2" applyNumberFormat="1" applyFont="1" applyBorder="1" applyAlignment="1">
      <alignment horizontal="right" vertical="center" shrinkToFit="1"/>
    </xf>
    <xf numFmtId="49" fontId="10" fillId="0" borderId="69" xfId="2" applyNumberFormat="1" applyFont="1" applyBorder="1" applyAlignment="1">
      <alignment horizontal="right" vertical="center" shrinkToFit="1"/>
    </xf>
    <xf numFmtId="0" fontId="8" fillId="2" borderId="5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58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0" fontId="8" fillId="2" borderId="54" xfId="1" applyFont="1" applyFill="1" applyBorder="1" applyAlignment="1">
      <alignment horizontal="center" vertical="center"/>
    </xf>
    <xf numFmtId="0" fontId="8" fillId="2" borderId="53" xfId="1" applyFont="1" applyFill="1" applyBorder="1" applyAlignment="1">
      <alignment horizontal="center" vertical="center"/>
    </xf>
    <xf numFmtId="0" fontId="8" fillId="0" borderId="40" xfId="1" applyFont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69" xfId="2" applyFont="1" applyBorder="1" applyAlignment="1">
      <alignment horizontal="center" vertical="center"/>
    </xf>
    <xf numFmtId="0" fontId="21" fillId="0" borderId="72" xfId="2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textRotation="255"/>
    </xf>
    <xf numFmtId="0" fontId="6" fillId="0" borderId="19" xfId="1" applyFont="1" applyBorder="1" applyAlignment="1">
      <alignment horizontal="center" vertical="center" textRotation="255"/>
    </xf>
    <xf numFmtId="179" fontId="21" fillId="0" borderId="3" xfId="0" applyNumberFormat="1" applyFont="1" applyBorder="1" applyAlignment="1">
      <alignment horizontal="center" vertical="center" textRotation="255"/>
    </xf>
    <xf numFmtId="179" fontId="21" fillId="0" borderId="6" xfId="0" applyNumberFormat="1" applyFont="1" applyBorder="1" applyAlignment="1">
      <alignment horizontal="center" vertical="center" textRotation="255"/>
    </xf>
    <xf numFmtId="179" fontId="21" fillId="0" borderId="19" xfId="0" applyNumberFormat="1" applyFont="1" applyBorder="1" applyAlignment="1">
      <alignment horizontal="center" vertical="center" textRotation="255"/>
    </xf>
    <xf numFmtId="179" fontId="21" fillId="0" borderId="20" xfId="0" applyNumberFormat="1" applyFont="1" applyBorder="1" applyAlignment="1">
      <alignment horizontal="right" vertical="center"/>
    </xf>
    <xf numFmtId="179" fontId="21" fillId="0" borderId="21" xfId="0" applyNumberFormat="1" applyFont="1" applyBorder="1" applyAlignment="1">
      <alignment horizontal="right" vertical="center"/>
    </xf>
    <xf numFmtId="179" fontId="21" fillId="0" borderId="4" xfId="0" applyNumberFormat="1" applyFont="1" applyBorder="1" applyAlignment="1">
      <alignment horizontal="right" vertical="center"/>
    </xf>
    <xf numFmtId="179" fontId="21" fillId="0" borderId="5" xfId="0" applyNumberFormat="1" applyFont="1" applyBorder="1" applyAlignment="1">
      <alignment horizontal="right" vertical="center"/>
    </xf>
    <xf numFmtId="179" fontId="29" fillId="0" borderId="7" xfId="0" applyNumberFormat="1" applyFont="1" applyBorder="1" applyAlignment="1">
      <alignment horizontal="right" vertical="center"/>
    </xf>
    <xf numFmtId="179" fontId="29" fillId="0" borderId="11" xfId="0" applyNumberFormat="1" applyFont="1" applyBorder="1" applyAlignment="1">
      <alignment horizontal="right" vertical="center"/>
    </xf>
    <xf numFmtId="179" fontId="21" fillId="0" borderId="7" xfId="0" applyNumberFormat="1" applyFont="1" applyBorder="1" applyAlignment="1">
      <alignment horizontal="right" vertical="center"/>
    </xf>
    <xf numFmtId="179" fontId="21" fillId="0" borderId="11" xfId="0" applyNumberFormat="1" applyFont="1" applyBorder="1" applyAlignment="1">
      <alignment horizontal="right" vertical="center"/>
    </xf>
    <xf numFmtId="0" fontId="34" fillId="0" borderId="7" xfId="3" applyFont="1" applyBorder="1" applyAlignment="1">
      <alignment vertical="center" shrinkToFit="1"/>
    </xf>
    <xf numFmtId="0" fontId="19" fillId="0" borderId="7" xfId="3" applyFont="1" applyBorder="1" applyAlignment="1">
      <alignment vertical="center" shrinkToFit="1"/>
    </xf>
    <xf numFmtId="0" fontId="19" fillId="0" borderId="20" xfId="3" applyFont="1" applyBorder="1" applyAlignment="1">
      <alignment vertical="center" shrinkToFit="1"/>
    </xf>
    <xf numFmtId="0" fontId="19" fillId="0" borderId="7" xfId="3" applyFont="1" applyBorder="1">
      <alignment vertical="center"/>
    </xf>
    <xf numFmtId="0" fontId="19" fillId="0" borderId="20" xfId="3" applyFont="1" applyBorder="1">
      <alignment vertical="center"/>
    </xf>
    <xf numFmtId="0" fontId="19" fillId="0" borderId="4" xfId="3" applyFont="1" applyBorder="1">
      <alignment vertical="center"/>
    </xf>
    <xf numFmtId="0" fontId="19" fillId="0" borderId="1" xfId="3" applyFont="1" applyBorder="1">
      <alignment vertical="center"/>
    </xf>
    <xf numFmtId="0" fontId="19" fillId="0" borderId="50" xfId="3" applyFont="1" applyBorder="1">
      <alignment vertical="center"/>
    </xf>
    <xf numFmtId="0" fontId="19" fillId="0" borderId="51" xfId="3" applyFont="1" applyBorder="1">
      <alignment vertical="center"/>
    </xf>
    <xf numFmtId="49" fontId="11" fillId="0" borderId="1" xfId="0" applyNumberFormat="1" applyFont="1" applyBorder="1" applyAlignment="1" applyProtection="1">
      <alignment vertical="center" shrinkToFit="1"/>
      <protection locked="0"/>
    </xf>
    <xf numFmtId="49" fontId="11" fillId="0" borderId="50" xfId="0" applyNumberFormat="1" applyFont="1" applyBorder="1" applyAlignment="1" applyProtection="1">
      <alignment vertical="center" shrinkToFit="1"/>
      <protection locked="0"/>
    </xf>
    <xf numFmtId="49" fontId="11" fillId="0" borderId="51" xfId="0" applyNumberFormat="1" applyFont="1" applyBorder="1" applyAlignment="1" applyProtection="1">
      <alignment vertical="center" shrinkToFit="1"/>
      <protection locked="0"/>
    </xf>
    <xf numFmtId="0" fontId="4" fillId="0" borderId="52" xfId="1" applyFont="1" applyBorder="1">
      <alignment vertical="center"/>
    </xf>
    <xf numFmtId="0" fontId="4" fillId="0" borderId="54" xfId="1" applyFont="1" applyBorder="1">
      <alignment vertical="center"/>
    </xf>
    <xf numFmtId="0" fontId="4" fillId="0" borderId="55" xfId="1" applyFont="1" applyBorder="1">
      <alignment vertical="center"/>
    </xf>
    <xf numFmtId="0" fontId="6" fillId="2" borderId="30" xfId="1" applyFont="1" applyFill="1" applyBorder="1" applyAlignment="1">
      <alignment horizontal="center" vertical="center" textRotation="255"/>
    </xf>
    <xf numFmtId="0" fontId="6" fillId="2" borderId="35" xfId="1" applyFont="1" applyFill="1" applyBorder="1" applyAlignment="1">
      <alignment horizontal="center" vertical="center" textRotation="255"/>
    </xf>
    <xf numFmtId="0" fontId="6" fillId="2" borderId="22" xfId="1" applyFont="1" applyFill="1" applyBorder="1" applyAlignment="1">
      <alignment horizontal="center" vertical="center" textRotation="255"/>
    </xf>
    <xf numFmtId="0" fontId="6" fillId="2" borderId="52" xfId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horizontal="center" vertical="center"/>
    </xf>
    <xf numFmtId="0" fontId="6" fillId="2" borderId="53" xfId="1" applyFont="1" applyFill="1" applyBorder="1" applyAlignment="1">
      <alignment horizontal="center" vertical="center"/>
    </xf>
    <xf numFmtId="0" fontId="31" fillId="0" borderId="52" xfId="1" applyFont="1" applyBorder="1" applyAlignment="1">
      <alignment horizontal="left" vertical="center"/>
    </xf>
    <xf numFmtId="0" fontId="8" fillId="0" borderId="54" xfId="1" applyFont="1" applyBorder="1" applyAlignment="1">
      <alignment horizontal="left" vertical="center"/>
    </xf>
    <xf numFmtId="0" fontId="8" fillId="0" borderId="55" xfId="1" applyFont="1" applyBorder="1" applyAlignment="1">
      <alignment horizontal="left" vertical="center"/>
    </xf>
    <xf numFmtId="0" fontId="19" fillId="0" borderId="2" xfId="3" applyFont="1" applyBorder="1">
      <alignment vertical="center"/>
    </xf>
    <xf numFmtId="0" fontId="19" fillId="0" borderId="40" xfId="3" applyFont="1" applyBorder="1">
      <alignment vertical="center"/>
    </xf>
    <xf numFmtId="0" fontId="19" fillId="0" borderId="44" xfId="3" applyFont="1" applyBorder="1">
      <alignment vertical="center"/>
    </xf>
    <xf numFmtId="0" fontId="19" fillId="0" borderId="16" xfId="3" applyFont="1" applyBorder="1">
      <alignment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49" fontId="21" fillId="2" borderId="56" xfId="2" applyNumberFormat="1" applyFont="1" applyFill="1" applyBorder="1" applyAlignment="1">
      <alignment horizontal="center" vertical="center" shrinkToFit="1"/>
    </xf>
    <xf numFmtId="49" fontId="21" fillId="2" borderId="29" xfId="2" applyNumberFormat="1" applyFont="1" applyFill="1" applyBorder="1" applyAlignment="1">
      <alignment horizontal="center" vertical="center" shrinkToFit="1"/>
    </xf>
    <xf numFmtId="49" fontId="21" fillId="2" borderId="75" xfId="2" applyNumberFormat="1" applyFont="1" applyFill="1" applyBorder="1" applyAlignment="1">
      <alignment horizontal="center" vertical="center" shrinkToFit="1"/>
    </xf>
    <xf numFmtId="49" fontId="21" fillId="2" borderId="66" xfId="2" applyNumberFormat="1" applyFont="1" applyFill="1" applyBorder="1" applyAlignment="1">
      <alignment horizontal="center" vertical="center" shrinkToFit="1"/>
    </xf>
    <xf numFmtId="49" fontId="21" fillId="2" borderId="69" xfId="2" applyNumberFormat="1" applyFont="1" applyFill="1" applyBorder="1" applyAlignment="1">
      <alignment horizontal="center" vertical="center" shrinkToFit="1"/>
    </xf>
    <xf numFmtId="49" fontId="21" fillId="2" borderId="26" xfId="2" applyNumberFormat="1" applyFont="1" applyFill="1" applyBorder="1" applyAlignment="1">
      <alignment horizontal="center" vertical="center" shrinkToFit="1"/>
    </xf>
    <xf numFmtId="0" fontId="8" fillId="0" borderId="29" xfId="1" applyFont="1" applyBorder="1" applyAlignment="1">
      <alignment horizontal="right"/>
    </xf>
    <xf numFmtId="0" fontId="8" fillId="0" borderId="75" xfId="1" applyFont="1" applyBorder="1" applyAlignment="1">
      <alignment horizontal="right"/>
    </xf>
    <xf numFmtId="0" fontId="21" fillId="0" borderId="26" xfId="2" applyFont="1" applyBorder="1" applyAlignment="1">
      <alignment horizontal="center" vertical="center"/>
    </xf>
    <xf numFmtId="0" fontId="31" fillId="0" borderId="74" xfId="2" applyFont="1" applyBorder="1" applyAlignment="1">
      <alignment horizontal="right" vertical="center"/>
    </xf>
    <xf numFmtId="0" fontId="31" fillId="0" borderId="29" xfId="2" applyFont="1" applyBorder="1" applyAlignment="1">
      <alignment horizontal="right" vertical="center"/>
    </xf>
    <xf numFmtId="0" fontId="31" fillId="0" borderId="67" xfId="2" applyFont="1" applyBorder="1" applyAlignment="1">
      <alignment horizontal="right" vertical="center"/>
    </xf>
    <xf numFmtId="0" fontId="31" fillId="0" borderId="69" xfId="2" applyFont="1" applyBorder="1" applyAlignment="1">
      <alignment horizontal="right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176" fontId="21" fillId="0" borderId="40" xfId="2" applyNumberFormat="1" applyFont="1" applyBorder="1" applyAlignment="1">
      <alignment horizontal="center" vertical="center" wrapText="1"/>
    </xf>
    <xf numFmtId="176" fontId="21" fillId="0" borderId="44" xfId="2" applyNumberFormat="1" applyFont="1" applyBorder="1" applyAlignment="1">
      <alignment horizontal="center" vertical="center"/>
    </xf>
    <xf numFmtId="176" fontId="21" fillId="0" borderId="16" xfId="2" applyNumberFormat="1" applyFont="1" applyBorder="1" applyAlignment="1">
      <alignment horizontal="center" vertical="center"/>
    </xf>
    <xf numFmtId="176" fontId="21" fillId="0" borderId="36" xfId="2" applyNumberFormat="1" applyFont="1" applyBorder="1" applyAlignment="1">
      <alignment horizontal="center" vertical="center"/>
    </xf>
    <xf numFmtId="176" fontId="21" fillId="0" borderId="37" xfId="2" applyNumberFormat="1" applyFont="1" applyBorder="1" applyAlignment="1">
      <alignment horizontal="center" vertical="center"/>
    </xf>
    <xf numFmtId="176" fontId="21" fillId="0" borderId="38" xfId="2" applyNumberFormat="1" applyFont="1" applyBorder="1" applyAlignment="1">
      <alignment horizontal="center" vertical="center"/>
    </xf>
    <xf numFmtId="49" fontId="31" fillId="0" borderId="74" xfId="2" applyNumberFormat="1" applyFont="1" applyBorder="1" applyAlignment="1">
      <alignment horizontal="right" vertical="center" shrinkToFit="1"/>
    </xf>
    <xf numFmtId="49" fontId="31" fillId="0" borderId="29" xfId="2" applyNumberFormat="1" applyFont="1" applyBorder="1" applyAlignment="1">
      <alignment horizontal="right" vertical="center" shrinkToFit="1"/>
    </xf>
    <xf numFmtId="49" fontId="31" fillId="0" borderId="67" xfId="2" applyNumberFormat="1" applyFont="1" applyBorder="1" applyAlignment="1">
      <alignment horizontal="right" vertical="center" shrinkToFit="1"/>
    </xf>
    <xf numFmtId="49" fontId="31" fillId="0" borderId="69" xfId="2" applyNumberFormat="1" applyFont="1" applyBorder="1" applyAlignment="1">
      <alignment horizontal="right" vertical="center" shrinkToFit="1"/>
    </xf>
    <xf numFmtId="0" fontId="19" fillId="0" borderId="52" xfId="3" applyFont="1" applyBorder="1">
      <alignment vertical="center"/>
    </xf>
    <xf numFmtId="0" fontId="19" fillId="0" borderId="54" xfId="3" applyFont="1" applyBorder="1">
      <alignment vertical="center"/>
    </xf>
    <xf numFmtId="0" fontId="19" fillId="0" borderId="53" xfId="3" applyFont="1" applyBorder="1">
      <alignment vertical="center"/>
    </xf>
    <xf numFmtId="0" fontId="31" fillId="0" borderId="36" xfId="1" applyFont="1" applyBorder="1">
      <alignment vertical="center"/>
    </xf>
    <xf numFmtId="0" fontId="6" fillId="2" borderId="5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31" fillId="0" borderId="1" xfId="1" applyFont="1" applyBorder="1" applyAlignment="1">
      <alignment horizontal="left" vertical="center"/>
    </xf>
    <xf numFmtId="3" fontId="31" fillId="0" borderId="0" xfId="2" applyNumberFormat="1" applyFont="1" applyAlignment="1">
      <alignment horizontal="right" vertical="center"/>
    </xf>
    <xf numFmtId="3" fontId="31" fillId="0" borderId="69" xfId="2" applyNumberFormat="1" applyFont="1" applyBorder="1" applyAlignment="1">
      <alignment horizontal="right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31" fillId="0" borderId="40" xfId="1" applyFont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63" xfId="1" applyFont="1" applyFill="1" applyBorder="1" applyAlignment="1">
      <alignment horizontal="center" vertical="center"/>
    </xf>
    <xf numFmtId="0" fontId="6" fillId="2" borderId="64" xfId="1" applyFont="1" applyFill="1" applyBorder="1" applyAlignment="1">
      <alignment horizontal="center" vertical="center"/>
    </xf>
    <xf numFmtId="0" fontId="31" fillId="0" borderId="65" xfId="1" applyFont="1" applyBorder="1">
      <alignment vertical="center"/>
    </xf>
    <xf numFmtId="0" fontId="21" fillId="2" borderId="74" xfId="2" applyFont="1" applyFill="1" applyBorder="1" applyAlignment="1">
      <alignment horizontal="center" vertical="center" shrinkToFit="1"/>
    </xf>
    <xf numFmtId="0" fontId="21" fillId="2" borderId="29" xfId="2" applyFont="1" applyFill="1" applyBorder="1" applyAlignment="1">
      <alignment horizontal="center" vertical="center" shrinkToFit="1"/>
    </xf>
    <xf numFmtId="0" fontId="21" fillId="2" borderId="75" xfId="2" applyFont="1" applyFill="1" applyBorder="1" applyAlignment="1">
      <alignment horizontal="center" vertical="center" shrinkToFit="1"/>
    </xf>
    <xf numFmtId="0" fontId="21" fillId="2" borderId="67" xfId="2" applyFont="1" applyFill="1" applyBorder="1" applyAlignment="1">
      <alignment horizontal="center" vertical="center" shrinkToFit="1"/>
    </xf>
    <xf numFmtId="0" fontId="21" fillId="2" borderId="69" xfId="2" applyFont="1" applyFill="1" applyBorder="1" applyAlignment="1">
      <alignment horizontal="center" vertical="center" shrinkToFit="1"/>
    </xf>
    <xf numFmtId="0" fontId="21" fillId="2" borderId="26" xfId="2" applyFont="1" applyFill="1" applyBorder="1" applyAlignment="1">
      <alignment horizontal="center" vertical="center" shrinkToFit="1"/>
    </xf>
    <xf numFmtId="0" fontId="6" fillId="2" borderId="52" xfId="1" applyFont="1" applyFill="1" applyBorder="1" applyAlignment="1">
      <alignment horizontal="center" vertical="center" shrinkToFit="1"/>
    </xf>
    <xf numFmtId="0" fontId="6" fillId="2" borderId="54" xfId="1" applyFont="1" applyFill="1" applyBorder="1" applyAlignment="1">
      <alignment horizontal="center" vertical="center" shrinkToFit="1"/>
    </xf>
    <xf numFmtId="0" fontId="6" fillId="2" borderId="53" xfId="1" applyFont="1" applyFill="1" applyBorder="1" applyAlignment="1">
      <alignment horizontal="center" vertical="center" shrinkToFit="1"/>
    </xf>
    <xf numFmtId="0" fontId="6" fillId="2" borderId="57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58" xfId="1" applyFont="1" applyFill="1" applyBorder="1" applyAlignment="1">
      <alignment horizontal="center" vertical="center"/>
    </xf>
    <xf numFmtId="0" fontId="31" fillId="0" borderId="57" xfId="1" applyFont="1" applyBorder="1">
      <alignment vertical="center"/>
    </xf>
    <xf numFmtId="0" fontId="31" fillId="0" borderId="9" xfId="1" applyFont="1" applyBorder="1">
      <alignment vertical="center"/>
    </xf>
    <xf numFmtId="0" fontId="31" fillId="0" borderId="10" xfId="1" applyFont="1" applyBorder="1">
      <alignment vertical="center"/>
    </xf>
    <xf numFmtId="0" fontId="6" fillId="2" borderId="41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3" fontId="31" fillId="0" borderId="74" xfId="2" applyNumberFormat="1" applyFont="1" applyBorder="1" applyAlignment="1">
      <alignment horizontal="right" vertical="center"/>
    </xf>
    <xf numFmtId="3" fontId="31" fillId="0" borderId="29" xfId="2" applyNumberFormat="1" applyFont="1" applyBorder="1" applyAlignment="1">
      <alignment horizontal="right" vertical="center"/>
    </xf>
    <xf numFmtId="3" fontId="31" fillId="0" borderId="67" xfId="2" applyNumberFormat="1" applyFont="1" applyBorder="1" applyAlignment="1">
      <alignment horizontal="right" vertical="center"/>
    </xf>
    <xf numFmtId="0" fontId="6" fillId="2" borderId="40" xfId="1" applyFont="1" applyFill="1" applyBorder="1" applyAlignment="1">
      <alignment horizontal="center" vertical="center"/>
    </xf>
    <xf numFmtId="0" fontId="31" fillId="0" borderId="44" xfId="1" applyFont="1" applyBorder="1" applyAlignment="1">
      <alignment horizontal="left" vertical="center"/>
    </xf>
    <xf numFmtId="0" fontId="6" fillId="2" borderId="31" xfId="1" applyFont="1" applyFill="1" applyBorder="1" applyAlignment="1">
      <alignment horizontal="center" vertical="center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 textRotation="255"/>
    </xf>
    <xf numFmtId="0" fontId="6" fillId="2" borderId="36" xfId="1" applyFont="1" applyFill="1" applyBorder="1" applyAlignment="1">
      <alignment horizontal="center" vertical="center" textRotation="255"/>
    </xf>
    <xf numFmtId="49" fontId="30" fillId="0" borderId="14" xfId="2" applyNumberFormat="1" applyFont="1" applyBorder="1" applyAlignment="1">
      <alignment horizontal="center" vertical="center"/>
    </xf>
    <xf numFmtId="49" fontId="30" fillId="0" borderId="24" xfId="2" applyNumberFormat="1" applyFont="1" applyBorder="1" applyAlignment="1">
      <alignment horizontal="center" vertical="center"/>
    </xf>
    <xf numFmtId="49" fontId="30" fillId="0" borderId="15" xfId="2" applyNumberFormat="1" applyFont="1" applyBorder="1" applyAlignment="1">
      <alignment horizontal="center" vertical="center"/>
    </xf>
    <xf numFmtId="49" fontId="30" fillId="0" borderId="25" xfId="2" applyNumberFormat="1" applyFont="1" applyBorder="1" applyAlignment="1">
      <alignment horizontal="center" vertical="center"/>
    </xf>
    <xf numFmtId="49" fontId="30" fillId="0" borderId="13" xfId="2" applyNumberFormat="1" applyFont="1" applyBorder="1" applyAlignment="1">
      <alignment horizontal="center" vertical="center"/>
    </xf>
    <xf numFmtId="49" fontId="30" fillId="0" borderId="23" xfId="2" applyNumberFormat="1" applyFont="1" applyBorder="1" applyAlignment="1">
      <alignment horizontal="center" vertical="center"/>
    </xf>
    <xf numFmtId="49" fontId="30" fillId="0" borderId="16" xfId="2" applyNumberFormat="1" applyFont="1" applyBorder="1" applyAlignment="1">
      <alignment horizontal="center" vertical="center"/>
    </xf>
    <xf numFmtId="49" fontId="30" fillId="0" borderId="26" xfId="2" applyNumberFormat="1" applyFont="1" applyBorder="1" applyAlignment="1">
      <alignment horizontal="center" vertical="center"/>
    </xf>
    <xf numFmtId="0" fontId="6" fillId="2" borderId="65" xfId="1" applyFont="1" applyFill="1" applyBorder="1" applyAlignment="1">
      <alignment horizontal="center" vertical="center"/>
    </xf>
    <xf numFmtId="0" fontId="31" fillId="0" borderId="46" xfId="1" applyFont="1" applyBorder="1">
      <alignment vertical="center"/>
    </xf>
    <xf numFmtId="0" fontId="31" fillId="0" borderId="47" xfId="1" applyFont="1" applyBorder="1">
      <alignment vertical="center"/>
    </xf>
    <xf numFmtId="0" fontId="31" fillId="0" borderId="48" xfId="1" applyFont="1" applyBorder="1">
      <alignment vertical="center"/>
    </xf>
    <xf numFmtId="0" fontId="6" fillId="2" borderId="46" xfId="1" applyFont="1" applyFill="1" applyBorder="1" applyAlignment="1">
      <alignment horizontal="center" vertical="center"/>
    </xf>
    <xf numFmtId="0" fontId="6" fillId="2" borderId="47" xfId="1" applyFont="1" applyFill="1" applyBorder="1" applyAlignment="1">
      <alignment horizontal="center" vertical="center"/>
    </xf>
    <xf numFmtId="0" fontId="6" fillId="2" borderId="48" xfId="1" applyFont="1" applyFill="1" applyBorder="1" applyAlignment="1">
      <alignment horizontal="center" vertical="center"/>
    </xf>
    <xf numFmtId="49" fontId="30" fillId="0" borderId="12" xfId="2" applyNumberFormat="1" applyFont="1" applyBorder="1" applyAlignment="1">
      <alignment horizontal="center" vertical="center"/>
    </xf>
    <xf numFmtId="49" fontId="30" fillId="0" borderId="22" xfId="2" applyNumberFormat="1" applyFont="1" applyBorder="1" applyAlignment="1">
      <alignment horizontal="center" vertical="center"/>
    </xf>
    <xf numFmtId="49" fontId="30" fillId="0" borderId="17" xfId="2" applyNumberFormat="1" applyFont="1" applyBorder="1" applyAlignment="1">
      <alignment horizontal="center" vertical="center"/>
    </xf>
    <xf numFmtId="49" fontId="30" fillId="0" borderId="27" xfId="2" applyNumberFormat="1" applyFont="1" applyBorder="1" applyAlignment="1">
      <alignment horizontal="center" vertical="center"/>
    </xf>
    <xf numFmtId="49" fontId="30" fillId="0" borderId="18" xfId="2" applyNumberFormat="1" applyFont="1" applyBorder="1" applyAlignment="1">
      <alignment horizontal="center" vertical="center"/>
    </xf>
    <xf numFmtId="49" fontId="30" fillId="0" borderId="28" xfId="2" applyNumberFormat="1" applyFont="1" applyBorder="1" applyAlignment="1">
      <alignment horizontal="center" vertical="center"/>
    </xf>
    <xf numFmtId="0" fontId="32" fillId="0" borderId="92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76" xfId="1" applyFont="1" applyBorder="1" applyAlignment="1">
      <alignment horizontal="center" vertical="center"/>
    </xf>
    <xf numFmtId="0" fontId="32" fillId="0" borderId="53" xfId="1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/>
    </xf>
    <xf numFmtId="0" fontId="19" fillId="0" borderId="2" xfId="3" applyFont="1" applyBorder="1" applyAlignment="1">
      <alignment horizontal="center" vertical="center"/>
    </xf>
    <xf numFmtId="0" fontId="33" fillId="0" borderId="36" xfId="3" applyFont="1" applyBorder="1" applyAlignment="1">
      <alignment horizontal="center" vertical="center"/>
    </xf>
    <xf numFmtId="0" fontId="33" fillId="0" borderId="38" xfId="3" applyFont="1" applyBorder="1" applyAlignment="1">
      <alignment horizontal="center" vertical="center"/>
    </xf>
    <xf numFmtId="0" fontId="19" fillId="0" borderId="52" xfId="3" applyFont="1" applyBorder="1" applyAlignment="1">
      <alignment horizontal="center" vertical="center"/>
    </xf>
    <xf numFmtId="0" fontId="19" fillId="0" borderId="53" xfId="3" applyFont="1" applyBorder="1" applyAlignment="1">
      <alignment horizontal="center" vertical="center"/>
    </xf>
    <xf numFmtId="179" fontId="21" fillId="0" borderId="88" xfId="0" applyNumberFormat="1" applyFont="1" applyBorder="1" applyAlignment="1">
      <alignment horizontal="right" vertical="center"/>
    </xf>
    <xf numFmtId="179" fontId="21" fillId="0" borderId="89" xfId="0" applyNumberFormat="1" applyFont="1" applyBorder="1" applyAlignment="1">
      <alignment horizontal="right" vertical="center"/>
    </xf>
    <xf numFmtId="0" fontId="8" fillId="0" borderId="6" xfId="1" applyFont="1" applyBorder="1" applyAlignment="1">
      <alignment horizontal="center" vertical="center" textRotation="255" shrinkToFit="1"/>
    </xf>
    <xf numFmtId="0" fontId="6" fillId="0" borderId="12" xfId="1" applyFont="1" applyBorder="1" applyAlignment="1">
      <alignment horizontal="center" vertical="center" textRotation="255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left" vertical="center" indent="1"/>
    </xf>
    <xf numFmtId="0" fontId="8" fillId="0" borderId="7" xfId="1" applyFont="1" applyBorder="1" applyAlignment="1">
      <alignment horizontal="left" vertical="center" indent="1"/>
    </xf>
    <xf numFmtId="0" fontId="8" fillId="0" borderId="11" xfId="1" applyFont="1" applyBorder="1" applyAlignment="1">
      <alignment horizontal="left" vertical="center" indent="1"/>
    </xf>
    <xf numFmtId="0" fontId="8" fillId="0" borderId="19" xfId="1" applyFont="1" applyBorder="1" applyAlignment="1">
      <alignment horizontal="left" vertical="center" indent="1"/>
    </xf>
    <xf numFmtId="0" fontId="8" fillId="0" borderId="20" xfId="1" applyFont="1" applyBorder="1" applyAlignment="1">
      <alignment horizontal="left" vertical="center" indent="1"/>
    </xf>
    <xf numFmtId="0" fontId="8" fillId="0" borderId="21" xfId="1" applyFont="1" applyBorder="1" applyAlignment="1">
      <alignment horizontal="left" vertical="center" indent="1"/>
    </xf>
    <xf numFmtId="0" fontId="21" fillId="0" borderId="6" xfId="1" applyFont="1" applyBorder="1" applyAlignment="1">
      <alignment horizontal="left" vertical="center" indent="1"/>
    </xf>
    <xf numFmtId="0" fontId="21" fillId="0" borderId="7" xfId="1" applyFont="1" applyBorder="1" applyAlignment="1">
      <alignment horizontal="left" vertical="center" indent="1"/>
    </xf>
    <xf numFmtId="0" fontId="21" fillId="0" borderId="11" xfId="1" applyFont="1" applyBorder="1" applyAlignment="1">
      <alignment horizontal="left" vertical="center" indent="1"/>
    </xf>
    <xf numFmtId="0" fontId="6" fillId="0" borderId="6" xfId="1" applyFont="1" applyBorder="1" applyAlignment="1">
      <alignment horizontal="left" vertical="center" indent="1"/>
    </xf>
    <xf numFmtId="0" fontId="6" fillId="0" borderId="7" xfId="1" applyFont="1" applyBorder="1" applyAlignment="1">
      <alignment horizontal="left" vertical="center" indent="1"/>
    </xf>
    <xf numFmtId="0" fontId="21" fillId="0" borderId="19" xfId="1" applyFont="1" applyBorder="1" applyAlignment="1">
      <alignment horizontal="left" vertical="center" indent="1"/>
    </xf>
    <xf numFmtId="0" fontId="21" fillId="0" borderId="20" xfId="1" applyFont="1" applyBorder="1" applyAlignment="1">
      <alignment horizontal="left" vertical="center" indent="1"/>
    </xf>
    <xf numFmtId="0" fontId="21" fillId="0" borderId="21" xfId="1" applyFont="1" applyBorder="1" applyAlignment="1">
      <alignment horizontal="left" vertical="center" indent="1"/>
    </xf>
  </cellXfs>
  <cellStyles count="4">
    <cellStyle name="標準" xfId="0" builtinId="0"/>
    <cellStyle name="標準 2" xfId="1" xr:uid="{B1F59646-7307-436F-BDFB-BB5CD9ED1FCC}"/>
    <cellStyle name="標準 3" xfId="2" xr:uid="{60289710-6CF7-4288-ABD4-505F4D7307E2}"/>
    <cellStyle name="標準 4" xfId="3" xr:uid="{3AD5C116-68A3-4A5E-A614-46DF437D881A}"/>
  </cellStyles>
  <dxfs count="0"/>
  <tableStyles count="1" defaultTableStyle="TableStyleMedium2" defaultPivotStyle="PivotStyleLight16">
    <tableStyle name="Invisible" pivot="0" table="0" count="0" xr9:uid="{39F00F51-68E8-431A-9EA4-CCEA3E82D0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45A9-00AB-480D-823A-E302EC5B7066}">
  <dimension ref="A1:AR80"/>
  <sheetViews>
    <sheetView showGridLines="0" tabSelected="1" view="pageBreakPreview" topLeftCell="B1" zoomScaleNormal="100" zoomScaleSheetLayoutView="100" workbookViewId="0">
      <selection activeCell="I9" sqref="I9:AD9"/>
    </sheetView>
  </sheetViews>
  <sheetFormatPr defaultColWidth="3.5" defaultRowHeight="15.75"/>
  <cols>
    <col min="1" max="1" width="3.5" style="1" hidden="1" customWidth="1"/>
    <col min="2" max="2" width="4.875" style="1" customWidth="1"/>
    <col min="3" max="3" width="2.875" style="1" bestFit="1" customWidth="1"/>
    <col min="4" max="4" width="3" style="1" customWidth="1"/>
    <col min="5" max="7" width="2.875" style="1" customWidth="1"/>
    <col min="8" max="13" width="3.125" style="1" customWidth="1"/>
    <col min="14" max="27" width="3" style="1" customWidth="1"/>
    <col min="28" max="28" width="0.5" style="1" customWidth="1"/>
    <col min="29" max="29" width="2.5" style="1" customWidth="1"/>
    <col min="30" max="30" width="3" style="1" customWidth="1"/>
    <col min="31" max="35" width="3.5" style="1" customWidth="1"/>
    <col min="36" max="36" width="31.25" style="1" customWidth="1"/>
    <col min="37" max="257" width="3.5" style="1"/>
    <col min="258" max="258" width="0" style="1" hidden="1" customWidth="1"/>
    <col min="259" max="259" width="4.875" style="1" customWidth="1"/>
    <col min="260" max="268" width="3.375" style="1" customWidth="1"/>
    <col min="269" max="269" width="3.75" style="1" customWidth="1"/>
    <col min="270" max="270" width="2.75" style="1" customWidth="1"/>
    <col min="271" max="271" width="3.375" style="1" customWidth="1"/>
    <col min="272" max="272" width="3" style="1" customWidth="1"/>
    <col min="273" max="285" width="3.375" style="1" customWidth="1"/>
    <col min="286" max="286" width="3.875" style="1" customWidth="1"/>
    <col min="287" max="291" width="3.5" style="1"/>
    <col min="292" max="292" width="31.25" style="1" customWidth="1"/>
    <col min="293" max="513" width="3.5" style="1"/>
    <col min="514" max="514" width="0" style="1" hidden="1" customWidth="1"/>
    <col min="515" max="515" width="4.875" style="1" customWidth="1"/>
    <col min="516" max="524" width="3.375" style="1" customWidth="1"/>
    <col min="525" max="525" width="3.75" style="1" customWidth="1"/>
    <col min="526" max="526" width="2.75" style="1" customWidth="1"/>
    <col min="527" max="527" width="3.375" style="1" customWidth="1"/>
    <col min="528" max="528" width="3" style="1" customWidth="1"/>
    <col min="529" max="541" width="3.375" style="1" customWidth="1"/>
    <col min="542" max="542" width="3.875" style="1" customWidth="1"/>
    <col min="543" max="547" width="3.5" style="1"/>
    <col min="548" max="548" width="31.25" style="1" customWidth="1"/>
    <col min="549" max="769" width="3.5" style="1"/>
    <col min="770" max="770" width="0" style="1" hidden="1" customWidth="1"/>
    <col min="771" max="771" width="4.875" style="1" customWidth="1"/>
    <col min="772" max="780" width="3.375" style="1" customWidth="1"/>
    <col min="781" max="781" width="3.75" style="1" customWidth="1"/>
    <col min="782" max="782" width="2.75" style="1" customWidth="1"/>
    <col min="783" max="783" width="3.375" style="1" customWidth="1"/>
    <col min="784" max="784" width="3" style="1" customWidth="1"/>
    <col min="785" max="797" width="3.375" style="1" customWidth="1"/>
    <col min="798" max="798" width="3.875" style="1" customWidth="1"/>
    <col min="799" max="803" width="3.5" style="1"/>
    <col min="804" max="804" width="31.25" style="1" customWidth="1"/>
    <col min="805" max="1025" width="3.5" style="1"/>
    <col min="1026" max="1026" width="0" style="1" hidden="1" customWidth="1"/>
    <col min="1027" max="1027" width="4.875" style="1" customWidth="1"/>
    <col min="1028" max="1036" width="3.375" style="1" customWidth="1"/>
    <col min="1037" max="1037" width="3.75" style="1" customWidth="1"/>
    <col min="1038" max="1038" width="2.75" style="1" customWidth="1"/>
    <col min="1039" max="1039" width="3.375" style="1" customWidth="1"/>
    <col min="1040" max="1040" width="3" style="1" customWidth="1"/>
    <col min="1041" max="1053" width="3.375" style="1" customWidth="1"/>
    <col min="1054" max="1054" width="3.875" style="1" customWidth="1"/>
    <col min="1055" max="1059" width="3.5" style="1"/>
    <col min="1060" max="1060" width="31.25" style="1" customWidth="1"/>
    <col min="1061" max="1281" width="3.5" style="1"/>
    <col min="1282" max="1282" width="0" style="1" hidden="1" customWidth="1"/>
    <col min="1283" max="1283" width="4.875" style="1" customWidth="1"/>
    <col min="1284" max="1292" width="3.375" style="1" customWidth="1"/>
    <col min="1293" max="1293" width="3.75" style="1" customWidth="1"/>
    <col min="1294" max="1294" width="2.75" style="1" customWidth="1"/>
    <col min="1295" max="1295" width="3.375" style="1" customWidth="1"/>
    <col min="1296" max="1296" width="3" style="1" customWidth="1"/>
    <col min="1297" max="1309" width="3.375" style="1" customWidth="1"/>
    <col min="1310" max="1310" width="3.875" style="1" customWidth="1"/>
    <col min="1311" max="1315" width="3.5" style="1"/>
    <col min="1316" max="1316" width="31.25" style="1" customWidth="1"/>
    <col min="1317" max="1537" width="3.5" style="1"/>
    <col min="1538" max="1538" width="0" style="1" hidden="1" customWidth="1"/>
    <col min="1539" max="1539" width="4.875" style="1" customWidth="1"/>
    <col min="1540" max="1548" width="3.375" style="1" customWidth="1"/>
    <col min="1549" max="1549" width="3.75" style="1" customWidth="1"/>
    <col min="1550" max="1550" width="2.75" style="1" customWidth="1"/>
    <col min="1551" max="1551" width="3.375" style="1" customWidth="1"/>
    <col min="1552" max="1552" width="3" style="1" customWidth="1"/>
    <col min="1553" max="1565" width="3.375" style="1" customWidth="1"/>
    <col min="1566" max="1566" width="3.875" style="1" customWidth="1"/>
    <col min="1567" max="1571" width="3.5" style="1"/>
    <col min="1572" max="1572" width="31.25" style="1" customWidth="1"/>
    <col min="1573" max="1793" width="3.5" style="1"/>
    <col min="1794" max="1794" width="0" style="1" hidden="1" customWidth="1"/>
    <col min="1795" max="1795" width="4.875" style="1" customWidth="1"/>
    <col min="1796" max="1804" width="3.375" style="1" customWidth="1"/>
    <col min="1805" max="1805" width="3.75" style="1" customWidth="1"/>
    <col min="1806" max="1806" width="2.75" style="1" customWidth="1"/>
    <col min="1807" max="1807" width="3.375" style="1" customWidth="1"/>
    <col min="1808" max="1808" width="3" style="1" customWidth="1"/>
    <col min="1809" max="1821" width="3.375" style="1" customWidth="1"/>
    <col min="1822" max="1822" width="3.875" style="1" customWidth="1"/>
    <col min="1823" max="1827" width="3.5" style="1"/>
    <col min="1828" max="1828" width="31.25" style="1" customWidth="1"/>
    <col min="1829" max="2049" width="3.5" style="1"/>
    <col min="2050" max="2050" width="0" style="1" hidden="1" customWidth="1"/>
    <col min="2051" max="2051" width="4.875" style="1" customWidth="1"/>
    <col min="2052" max="2060" width="3.375" style="1" customWidth="1"/>
    <col min="2061" max="2061" width="3.75" style="1" customWidth="1"/>
    <col min="2062" max="2062" width="2.75" style="1" customWidth="1"/>
    <col min="2063" max="2063" width="3.375" style="1" customWidth="1"/>
    <col min="2064" max="2064" width="3" style="1" customWidth="1"/>
    <col min="2065" max="2077" width="3.375" style="1" customWidth="1"/>
    <col min="2078" max="2078" width="3.875" style="1" customWidth="1"/>
    <col min="2079" max="2083" width="3.5" style="1"/>
    <col min="2084" max="2084" width="31.25" style="1" customWidth="1"/>
    <col min="2085" max="2305" width="3.5" style="1"/>
    <col min="2306" max="2306" width="0" style="1" hidden="1" customWidth="1"/>
    <col min="2307" max="2307" width="4.875" style="1" customWidth="1"/>
    <col min="2308" max="2316" width="3.375" style="1" customWidth="1"/>
    <col min="2317" max="2317" width="3.75" style="1" customWidth="1"/>
    <col min="2318" max="2318" width="2.75" style="1" customWidth="1"/>
    <col min="2319" max="2319" width="3.375" style="1" customWidth="1"/>
    <col min="2320" max="2320" width="3" style="1" customWidth="1"/>
    <col min="2321" max="2333" width="3.375" style="1" customWidth="1"/>
    <col min="2334" max="2334" width="3.875" style="1" customWidth="1"/>
    <col min="2335" max="2339" width="3.5" style="1"/>
    <col min="2340" max="2340" width="31.25" style="1" customWidth="1"/>
    <col min="2341" max="2561" width="3.5" style="1"/>
    <col min="2562" max="2562" width="0" style="1" hidden="1" customWidth="1"/>
    <col min="2563" max="2563" width="4.875" style="1" customWidth="1"/>
    <col min="2564" max="2572" width="3.375" style="1" customWidth="1"/>
    <col min="2573" max="2573" width="3.75" style="1" customWidth="1"/>
    <col min="2574" max="2574" width="2.75" style="1" customWidth="1"/>
    <col min="2575" max="2575" width="3.375" style="1" customWidth="1"/>
    <col min="2576" max="2576" width="3" style="1" customWidth="1"/>
    <col min="2577" max="2589" width="3.375" style="1" customWidth="1"/>
    <col min="2590" max="2590" width="3.875" style="1" customWidth="1"/>
    <col min="2591" max="2595" width="3.5" style="1"/>
    <col min="2596" max="2596" width="31.25" style="1" customWidth="1"/>
    <col min="2597" max="2817" width="3.5" style="1"/>
    <col min="2818" max="2818" width="0" style="1" hidden="1" customWidth="1"/>
    <col min="2819" max="2819" width="4.875" style="1" customWidth="1"/>
    <col min="2820" max="2828" width="3.375" style="1" customWidth="1"/>
    <col min="2829" max="2829" width="3.75" style="1" customWidth="1"/>
    <col min="2830" max="2830" width="2.75" style="1" customWidth="1"/>
    <col min="2831" max="2831" width="3.375" style="1" customWidth="1"/>
    <col min="2832" max="2832" width="3" style="1" customWidth="1"/>
    <col min="2833" max="2845" width="3.375" style="1" customWidth="1"/>
    <col min="2846" max="2846" width="3.875" style="1" customWidth="1"/>
    <col min="2847" max="2851" width="3.5" style="1"/>
    <col min="2852" max="2852" width="31.25" style="1" customWidth="1"/>
    <col min="2853" max="3073" width="3.5" style="1"/>
    <col min="3074" max="3074" width="0" style="1" hidden="1" customWidth="1"/>
    <col min="3075" max="3075" width="4.875" style="1" customWidth="1"/>
    <col min="3076" max="3084" width="3.375" style="1" customWidth="1"/>
    <col min="3085" max="3085" width="3.75" style="1" customWidth="1"/>
    <col min="3086" max="3086" width="2.75" style="1" customWidth="1"/>
    <col min="3087" max="3087" width="3.375" style="1" customWidth="1"/>
    <col min="3088" max="3088" width="3" style="1" customWidth="1"/>
    <col min="3089" max="3101" width="3.375" style="1" customWidth="1"/>
    <col min="3102" max="3102" width="3.875" style="1" customWidth="1"/>
    <col min="3103" max="3107" width="3.5" style="1"/>
    <col min="3108" max="3108" width="31.25" style="1" customWidth="1"/>
    <col min="3109" max="3329" width="3.5" style="1"/>
    <col min="3330" max="3330" width="0" style="1" hidden="1" customWidth="1"/>
    <col min="3331" max="3331" width="4.875" style="1" customWidth="1"/>
    <col min="3332" max="3340" width="3.375" style="1" customWidth="1"/>
    <col min="3341" max="3341" width="3.75" style="1" customWidth="1"/>
    <col min="3342" max="3342" width="2.75" style="1" customWidth="1"/>
    <col min="3343" max="3343" width="3.375" style="1" customWidth="1"/>
    <col min="3344" max="3344" width="3" style="1" customWidth="1"/>
    <col min="3345" max="3357" width="3.375" style="1" customWidth="1"/>
    <col min="3358" max="3358" width="3.875" style="1" customWidth="1"/>
    <col min="3359" max="3363" width="3.5" style="1"/>
    <col min="3364" max="3364" width="31.25" style="1" customWidth="1"/>
    <col min="3365" max="3585" width="3.5" style="1"/>
    <col min="3586" max="3586" width="0" style="1" hidden="1" customWidth="1"/>
    <col min="3587" max="3587" width="4.875" style="1" customWidth="1"/>
    <col min="3588" max="3596" width="3.375" style="1" customWidth="1"/>
    <col min="3597" max="3597" width="3.75" style="1" customWidth="1"/>
    <col min="3598" max="3598" width="2.75" style="1" customWidth="1"/>
    <col min="3599" max="3599" width="3.375" style="1" customWidth="1"/>
    <col min="3600" max="3600" width="3" style="1" customWidth="1"/>
    <col min="3601" max="3613" width="3.375" style="1" customWidth="1"/>
    <col min="3614" max="3614" width="3.875" style="1" customWidth="1"/>
    <col min="3615" max="3619" width="3.5" style="1"/>
    <col min="3620" max="3620" width="31.25" style="1" customWidth="1"/>
    <col min="3621" max="3841" width="3.5" style="1"/>
    <col min="3842" max="3842" width="0" style="1" hidden="1" customWidth="1"/>
    <col min="3843" max="3843" width="4.875" style="1" customWidth="1"/>
    <col min="3844" max="3852" width="3.375" style="1" customWidth="1"/>
    <col min="3853" max="3853" width="3.75" style="1" customWidth="1"/>
    <col min="3854" max="3854" width="2.75" style="1" customWidth="1"/>
    <col min="3855" max="3855" width="3.375" style="1" customWidth="1"/>
    <col min="3856" max="3856" width="3" style="1" customWidth="1"/>
    <col min="3857" max="3869" width="3.375" style="1" customWidth="1"/>
    <col min="3870" max="3870" width="3.875" style="1" customWidth="1"/>
    <col min="3871" max="3875" width="3.5" style="1"/>
    <col min="3876" max="3876" width="31.25" style="1" customWidth="1"/>
    <col min="3877" max="4097" width="3.5" style="1"/>
    <col min="4098" max="4098" width="0" style="1" hidden="1" customWidth="1"/>
    <col min="4099" max="4099" width="4.875" style="1" customWidth="1"/>
    <col min="4100" max="4108" width="3.375" style="1" customWidth="1"/>
    <col min="4109" max="4109" width="3.75" style="1" customWidth="1"/>
    <col min="4110" max="4110" width="2.75" style="1" customWidth="1"/>
    <col min="4111" max="4111" width="3.375" style="1" customWidth="1"/>
    <col min="4112" max="4112" width="3" style="1" customWidth="1"/>
    <col min="4113" max="4125" width="3.375" style="1" customWidth="1"/>
    <col min="4126" max="4126" width="3.875" style="1" customWidth="1"/>
    <col min="4127" max="4131" width="3.5" style="1"/>
    <col min="4132" max="4132" width="31.25" style="1" customWidth="1"/>
    <col min="4133" max="4353" width="3.5" style="1"/>
    <col min="4354" max="4354" width="0" style="1" hidden="1" customWidth="1"/>
    <col min="4355" max="4355" width="4.875" style="1" customWidth="1"/>
    <col min="4356" max="4364" width="3.375" style="1" customWidth="1"/>
    <col min="4365" max="4365" width="3.75" style="1" customWidth="1"/>
    <col min="4366" max="4366" width="2.75" style="1" customWidth="1"/>
    <col min="4367" max="4367" width="3.375" style="1" customWidth="1"/>
    <col min="4368" max="4368" width="3" style="1" customWidth="1"/>
    <col min="4369" max="4381" width="3.375" style="1" customWidth="1"/>
    <col min="4382" max="4382" width="3.875" style="1" customWidth="1"/>
    <col min="4383" max="4387" width="3.5" style="1"/>
    <col min="4388" max="4388" width="31.25" style="1" customWidth="1"/>
    <col min="4389" max="4609" width="3.5" style="1"/>
    <col min="4610" max="4610" width="0" style="1" hidden="1" customWidth="1"/>
    <col min="4611" max="4611" width="4.875" style="1" customWidth="1"/>
    <col min="4612" max="4620" width="3.375" style="1" customWidth="1"/>
    <col min="4621" max="4621" width="3.75" style="1" customWidth="1"/>
    <col min="4622" max="4622" width="2.75" style="1" customWidth="1"/>
    <col min="4623" max="4623" width="3.375" style="1" customWidth="1"/>
    <col min="4624" max="4624" width="3" style="1" customWidth="1"/>
    <col min="4625" max="4637" width="3.375" style="1" customWidth="1"/>
    <col min="4638" max="4638" width="3.875" style="1" customWidth="1"/>
    <col min="4639" max="4643" width="3.5" style="1"/>
    <col min="4644" max="4644" width="31.25" style="1" customWidth="1"/>
    <col min="4645" max="4865" width="3.5" style="1"/>
    <col min="4866" max="4866" width="0" style="1" hidden="1" customWidth="1"/>
    <col min="4867" max="4867" width="4.875" style="1" customWidth="1"/>
    <col min="4868" max="4876" width="3.375" style="1" customWidth="1"/>
    <col min="4877" max="4877" width="3.75" style="1" customWidth="1"/>
    <col min="4878" max="4878" width="2.75" style="1" customWidth="1"/>
    <col min="4879" max="4879" width="3.375" style="1" customWidth="1"/>
    <col min="4880" max="4880" width="3" style="1" customWidth="1"/>
    <col min="4881" max="4893" width="3.375" style="1" customWidth="1"/>
    <col min="4894" max="4894" width="3.875" style="1" customWidth="1"/>
    <col min="4895" max="4899" width="3.5" style="1"/>
    <col min="4900" max="4900" width="31.25" style="1" customWidth="1"/>
    <col min="4901" max="5121" width="3.5" style="1"/>
    <col min="5122" max="5122" width="0" style="1" hidden="1" customWidth="1"/>
    <col min="5123" max="5123" width="4.875" style="1" customWidth="1"/>
    <col min="5124" max="5132" width="3.375" style="1" customWidth="1"/>
    <col min="5133" max="5133" width="3.75" style="1" customWidth="1"/>
    <col min="5134" max="5134" width="2.75" style="1" customWidth="1"/>
    <col min="5135" max="5135" width="3.375" style="1" customWidth="1"/>
    <col min="5136" max="5136" width="3" style="1" customWidth="1"/>
    <col min="5137" max="5149" width="3.375" style="1" customWidth="1"/>
    <col min="5150" max="5150" width="3.875" style="1" customWidth="1"/>
    <col min="5151" max="5155" width="3.5" style="1"/>
    <col min="5156" max="5156" width="31.25" style="1" customWidth="1"/>
    <col min="5157" max="5377" width="3.5" style="1"/>
    <col min="5378" max="5378" width="0" style="1" hidden="1" customWidth="1"/>
    <col min="5379" max="5379" width="4.875" style="1" customWidth="1"/>
    <col min="5380" max="5388" width="3.375" style="1" customWidth="1"/>
    <col min="5389" max="5389" width="3.75" style="1" customWidth="1"/>
    <col min="5390" max="5390" width="2.75" style="1" customWidth="1"/>
    <col min="5391" max="5391" width="3.375" style="1" customWidth="1"/>
    <col min="5392" max="5392" width="3" style="1" customWidth="1"/>
    <col min="5393" max="5405" width="3.375" style="1" customWidth="1"/>
    <col min="5406" max="5406" width="3.875" style="1" customWidth="1"/>
    <col min="5407" max="5411" width="3.5" style="1"/>
    <col min="5412" max="5412" width="31.25" style="1" customWidth="1"/>
    <col min="5413" max="5633" width="3.5" style="1"/>
    <col min="5634" max="5634" width="0" style="1" hidden="1" customWidth="1"/>
    <col min="5635" max="5635" width="4.875" style="1" customWidth="1"/>
    <col min="5636" max="5644" width="3.375" style="1" customWidth="1"/>
    <col min="5645" max="5645" width="3.75" style="1" customWidth="1"/>
    <col min="5646" max="5646" width="2.75" style="1" customWidth="1"/>
    <col min="5647" max="5647" width="3.375" style="1" customWidth="1"/>
    <col min="5648" max="5648" width="3" style="1" customWidth="1"/>
    <col min="5649" max="5661" width="3.375" style="1" customWidth="1"/>
    <col min="5662" max="5662" width="3.875" style="1" customWidth="1"/>
    <col min="5663" max="5667" width="3.5" style="1"/>
    <col min="5668" max="5668" width="31.25" style="1" customWidth="1"/>
    <col min="5669" max="5889" width="3.5" style="1"/>
    <col min="5890" max="5890" width="0" style="1" hidden="1" customWidth="1"/>
    <col min="5891" max="5891" width="4.875" style="1" customWidth="1"/>
    <col min="5892" max="5900" width="3.375" style="1" customWidth="1"/>
    <col min="5901" max="5901" width="3.75" style="1" customWidth="1"/>
    <col min="5902" max="5902" width="2.75" style="1" customWidth="1"/>
    <col min="5903" max="5903" width="3.375" style="1" customWidth="1"/>
    <col min="5904" max="5904" width="3" style="1" customWidth="1"/>
    <col min="5905" max="5917" width="3.375" style="1" customWidth="1"/>
    <col min="5918" max="5918" width="3.875" style="1" customWidth="1"/>
    <col min="5919" max="5923" width="3.5" style="1"/>
    <col min="5924" max="5924" width="31.25" style="1" customWidth="1"/>
    <col min="5925" max="6145" width="3.5" style="1"/>
    <col min="6146" max="6146" width="0" style="1" hidden="1" customWidth="1"/>
    <col min="6147" max="6147" width="4.875" style="1" customWidth="1"/>
    <col min="6148" max="6156" width="3.375" style="1" customWidth="1"/>
    <col min="6157" max="6157" width="3.75" style="1" customWidth="1"/>
    <col min="6158" max="6158" width="2.75" style="1" customWidth="1"/>
    <col min="6159" max="6159" width="3.375" style="1" customWidth="1"/>
    <col min="6160" max="6160" width="3" style="1" customWidth="1"/>
    <col min="6161" max="6173" width="3.375" style="1" customWidth="1"/>
    <col min="6174" max="6174" width="3.875" style="1" customWidth="1"/>
    <col min="6175" max="6179" width="3.5" style="1"/>
    <col min="6180" max="6180" width="31.25" style="1" customWidth="1"/>
    <col min="6181" max="6401" width="3.5" style="1"/>
    <col min="6402" max="6402" width="0" style="1" hidden="1" customWidth="1"/>
    <col min="6403" max="6403" width="4.875" style="1" customWidth="1"/>
    <col min="6404" max="6412" width="3.375" style="1" customWidth="1"/>
    <col min="6413" max="6413" width="3.75" style="1" customWidth="1"/>
    <col min="6414" max="6414" width="2.75" style="1" customWidth="1"/>
    <col min="6415" max="6415" width="3.375" style="1" customWidth="1"/>
    <col min="6416" max="6416" width="3" style="1" customWidth="1"/>
    <col min="6417" max="6429" width="3.375" style="1" customWidth="1"/>
    <col min="6430" max="6430" width="3.875" style="1" customWidth="1"/>
    <col min="6431" max="6435" width="3.5" style="1"/>
    <col min="6436" max="6436" width="31.25" style="1" customWidth="1"/>
    <col min="6437" max="6657" width="3.5" style="1"/>
    <col min="6658" max="6658" width="0" style="1" hidden="1" customWidth="1"/>
    <col min="6659" max="6659" width="4.875" style="1" customWidth="1"/>
    <col min="6660" max="6668" width="3.375" style="1" customWidth="1"/>
    <col min="6669" max="6669" width="3.75" style="1" customWidth="1"/>
    <col min="6670" max="6670" width="2.75" style="1" customWidth="1"/>
    <col min="6671" max="6671" width="3.375" style="1" customWidth="1"/>
    <col min="6672" max="6672" width="3" style="1" customWidth="1"/>
    <col min="6673" max="6685" width="3.375" style="1" customWidth="1"/>
    <col min="6686" max="6686" width="3.875" style="1" customWidth="1"/>
    <col min="6687" max="6691" width="3.5" style="1"/>
    <col min="6692" max="6692" width="31.25" style="1" customWidth="1"/>
    <col min="6693" max="6913" width="3.5" style="1"/>
    <col min="6914" max="6914" width="0" style="1" hidden="1" customWidth="1"/>
    <col min="6915" max="6915" width="4.875" style="1" customWidth="1"/>
    <col min="6916" max="6924" width="3.375" style="1" customWidth="1"/>
    <col min="6925" max="6925" width="3.75" style="1" customWidth="1"/>
    <col min="6926" max="6926" width="2.75" style="1" customWidth="1"/>
    <col min="6927" max="6927" width="3.375" style="1" customWidth="1"/>
    <col min="6928" max="6928" width="3" style="1" customWidth="1"/>
    <col min="6929" max="6941" width="3.375" style="1" customWidth="1"/>
    <col min="6942" max="6942" width="3.875" style="1" customWidth="1"/>
    <col min="6943" max="6947" width="3.5" style="1"/>
    <col min="6948" max="6948" width="31.25" style="1" customWidth="1"/>
    <col min="6949" max="7169" width="3.5" style="1"/>
    <col min="7170" max="7170" width="0" style="1" hidden="1" customWidth="1"/>
    <col min="7171" max="7171" width="4.875" style="1" customWidth="1"/>
    <col min="7172" max="7180" width="3.375" style="1" customWidth="1"/>
    <col min="7181" max="7181" width="3.75" style="1" customWidth="1"/>
    <col min="7182" max="7182" width="2.75" style="1" customWidth="1"/>
    <col min="7183" max="7183" width="3.375" style="1" customWidth="1"/>
    <col min="7184" max="7184" width="3" style="1" customWidth="1"/>
    <col min="7185" max="7197" width="3.375" style="1" customWidth="1"/>
    <col min="7198" max="7198" width="3.875" style="1" customWidth="1"/>
    <col min="7199" max="7203" width="3.5" style="1"/>
    <col min="7204" max="7204" width="31.25" style="1" customWidth="1"/>
    <col min="7205" max="7425" width="3.5" style="1"/>
    <col min="7426" max="7426" width="0" style="1" hidden="1" customWidth="1"/>
    <col min="7427" max="7427" width="4.875" style="1" customWidth="1"/>
    <col min="7428" max="7436" width="3.375" style="1" customWidth="1"/>
    <col min="7437" max="7437" width="3.75" style="1" customWidth="1"/>
    <col min="7438" max="7438" width="2.75" style="1" customWidth="1"/>
    <col min="7439" max="7439" width="3.375" style="1" customWidth="1"/>
    <col min="7440" max="7440" width="3" style="1" customWidth="1"/>
    <col min="7441" max="7453" width="3.375" style="1" customWidth="1"/>
    <col min="7454" max="7454" width="3.875" style="1" customWidth="1"/>
    <col min="7455" max="7459" width="3.5" style="1"/>
    <col min="7460" max="7460" width="31.25" style="1" customWidth="1"/>
    <col min="7461" max="7681" width="3.5" style="1"/>
    <col min="7682" max="7682" width="0" style="1" hidden="1" customWidth="1"/>
    <col min="7683" max="7683" width="4.875" style="1" customWidth="1"/>
    <col min="7684" max="7692" width="3.375" style="1" customWidth="1"/>
    <col min="7693" max="7693" width="3.75" style="1" customWidth="1"/>
    <col min="7694" max="7694" width="2.75" style="1" customWidth="1"/>
    <col min="7695" max="7695" width="3.375" style="1" customWidth="1"/>
    <col min="7696" max="7696" width="3" style="1" customWidth="1"/>
    <col min="7697" max="7709" width="3.375" style="1" customWidth="1"/>
    <col min="7710" max="7710" width="3.875" style="1" customWidth="1"/>
    <col min="7711" max="7715" width="3.5" style="1"/>
    <col min="7716" max="7716" width="31.25" style="1" customWidth="1"/>
    <col min="7717" max="7937" width="3.5" style="1"/>
    <col min="7938" max="7938" width="0" style="1" hidden="1" customWidth="1"/>
    <col min="7939" max="7939" width="4.875" style="1" customWidth="1"/>
    <col min="7940" max="7948" width="3.375" style="1" customWidth="1"/>
    <col min="7949" max="7949" width="3.75" style="1" customWidth="1"/>
    <col min="7950" max="7950" width="2.75" style="1" customWidth="1"/>
    <col min="7951" max="7951" width="3.375" style="1" customWidth="1"/>
    <col min="7952" max="7952" width="3" style="1" customWidth="1"/>
    <col min="7953" max="7965" width="3.375" style="1" customWidth="1"/>
    <col min="7966" max="7966" width="3.875" style="1" customWidth="1"/>
    <col min="7967" max="7971" width="3.5" style="1"/>
    <col min="7972" max="7972" width="31.25" style="1" customWidth="1"/>
    <col min="7973" max="8193" width="3.5" style="1"/>
    <col min="8194" max="8194" width="0" style="1" hidden="1" customWidth="1"/>
    <col min="8195" max="8195" width="4.875" style="1" customWidth="1"/>
    <col min="8196" max="8204" width="3.375" style="1" customWidth="1"/>
    <col min="8205" max="8205" width="3.75" style="1" customWidth="1"/>
    <col min="8206" max="8206" width="2.75" style="1" customWidth="1"/>
    <col min="8207" max="8207" width="3.375" style="1" customWidth="1"/>
    <col min="8208" max="8208" width="3" style="1" customWidth="1"/>
    <col min="8209" max="8221" width="3.375" style="1" customWidth="1"/>
    <col min="8222" max="8222" width="3.875" style="1" customWidth="1"/>
    <col min="8223" max="8227" width="3.5" style="1"/>
    <col min="8228" max="8228" width="31.25" style="1" customWidth="1"/>
    <col min="8229" max="8449" width="3.5" style="1"/>
    <col min="8450" max="8450" width="0" style="1" hidden="1" customWidth="1"/>
    <col min="8451" max="8451" width="4.875" style="1" customWidth="1"/>
    <col min="8452" max="8460" width="3.375" style="1" customWidth="1"/>
    <col min="8461" max="8461" width="3.75" style="1" customWidth="1"/>
    <col min="8462" max="8462" width="2.75" style="1" customWidth="1"/>
    <col min="8463" max="8463" width="3.375" style="1" customWidth="1"/>
    <col min="8464" max="8464" width="3" style="1" customWidth="1"/>
    <col min="8465" max="8477" width="3.375" style="1" customWidth="1"/>
    <col min="8478" max="8478" width="3.875" style="1" customWidth="1"/>
    <col min="8479" max="8483" width="3.5" style="1"/>
    <col min="8484" max="8484" width="31.25" style="1" customWidth="1"/>
    <col min="8485" max="8705" width="3.5" style="1"/>
    <col min="8706" max="8706" width="0" style="1" hidden="1" customWidth="1"/>
    <col min="8707" max="8707" width="4.875" style="1" customWidth="1"/>
    <col min="8708" max="8716" width="3.375" style="1" customWidth="1"/>
    <col min="8717" max="8717" width="3.75" style="1" customWidth="1"/>
    <col min="8718" max="8718" width="2.75" style="1" customWidth="1"/>
    <col min="8719" max="8719" width="3.375" style="1" customWidth="1"/>
    <col min="8720" max="8720" width="3" style="1" customWidth="1"/>
    <col min="8721" max="8733" width="3.375" style="1" customWidth="1"/>
    <col min="8734" max="8734" width="3.875" style="1" customWidth="1"/>
    <col min="8735" max="8739" width="3.5" style="1"/>
    <col min="8740" max="8740" width="31.25" style="1" customWidth="1"/>
    <col min="8741" max="8961" width="3.5" style="1"/>
    <col min="8962" max="8962" width="0" style="1" hidden="1" customWidth="1"/>
    <col min="8963" max="8963" width="4.875" style="1" customWidth="1"/>
    <col min="8964" max="8972" width="3.375" style="1" customWidth="1"/>
    <col min="8973" max="8973" width="3.75" style="1" customWidth="1"/>
    <col min="8974" max="8974" width="2.75" style="1" customWidth="1"/>
    <col min="8975" max="8975" width="3.375" style="1" customWidth="1"/>
    <col min="8976" max="8976" width="3" style="1" customWidth="1"/>
    <col min="8977" max="8989" width="3.375" style="1" customWidth="1"/>
    <col min="8990" max="8990" width="3.875" style="1" customWidth="1"/>
    <col min="8991" max="8995" width="3.5" style="1"/>
    <col min="8996" max="8996" width="31.25" style="1" customWidth="1"/>
    <col min="8997" max="9217" width="3.5" style="1"/>
    <col min="9218" max="9218" width="0" style="1" hidden="1" customWidth="1"/>
    <col min="9219" max="9219" width="4.875" style="1" customWidth="1"/>
    <col min="9220" max="9228" width="3.375" style="1" customWidth="1"/>
    <col min="9229" max="9229" width="3.75" style="1" customWidth="1"/>
    <col min="9230" max="9230" width="2.75" style="1" customWidth="1"/>
    <col min="9231" max="9231" width="3.375" style="1" customWidth="1"/>
    <col min="9232" max="9232" width="3" style="1" customWidth="1"/>
    <col min="9233" max="9245" width="3.375" style="1" customWidth="1"/>
    <col min="9246" max="9246" width="3.875" style="1" customWidth="1"/>
    <col min="9247" max="9251" width="3.5" style="1"/>
    <col min="9252" max="9252" width="31.25" style="1" customWidth="1"/>
    <col min="9253" max="9473" width="3.5" style="1"/>
    <col min="9474" max="9474" width="0" style="1" hidden="1" customWidth="1"/>
    <col min="9475" max="9475" width="4.875" style="1" customWidth="1"/>
    <col min="9476" max="9484" width="3.375" style="1" customWidth="1"/>
    <col min="9485" max="9485" width="3.75" style="1" customWidth="1"/>
    <col min="9486" max="9486" width="2.75" style="1" customWidth="1"/>
    <col min="9487" max="9487" width="3.375" style="1" customWidth="1"/>
    <col min="9488" max="9488" width="3" style="1" customWidth="1"/>
    <col min="9489" max="9501" width="3.375" style="1" customWidth="1"/>
    <col min="9502" max="9502" width="3.875" style="1" customWidth="1"/>
    <col min="9503" max="9507" width="3.5" style="1"/>
    <col min="9508" max="9508" width="31.25" style="1" customWidth="1"/>
    <col min="9509" max="9729" width="3.5" style="1"/>
    <col min="9730" max="9730" width="0" style="1" hidden="1" customWidth="1"/>
    <col min="9731" max="9731" width="4.875" style="1" customWidth="1"/>
    <col min="9732" max="9740" width="3.375" style="1" customWidth="1"/>
    <col min="9741" max="9741" width="3.75" style="1" customWidth="1"/>
    <col min="9742" max="9742" width="2.75" style="1" customWidth="1"/>
    <col min="9743" max="9743" width="3.375" style="1" customWidth="1"/>
    <col min="9744" max="9744" width="3" style="1" customWidth="1"/>
    <col min="9745" max="9757" width="3.375" style="1" customWidth="1"/>
    <col min="9758" max="9758" width="3.875" style="1" customWidth="1"/>
    <col min="9759" max="9763" width="3.5" style="1"/>
    <col min="9764" max="9764" width="31.25" style="1" customWidth="1"/>
    <col min="9765" max="9985" width="3.5" style="1"/>
    <col min="9986" max="9986" width="0" style="1" hidden="1" customWidth="1"/>
    <col min="9987" max="9987" width="4.875" style="1" customWidth="1"/>
    <col min="9988" max="9996" width="3.375" style="1" customWidth="1"/>
    <col min="9997" max="9997" width="3.75" style="1" customWidth="1"/>
    <col min="9998" max="9998" width="2.75" style="1" customWidth="1"/>
    <col min="9999" max="9999" width="3.375" style="1" customWidth="1"/>
    <col min="10000" max="10000" width="3" style="1" customWidth="1"/>
    <col min="10001" max="10013" width="3.375" style="1" customWidth="1"/>
    <col min="10014" max="10014" width="3.875" style="1" customWidth="1"/>
    <col min="10015" max="10019" width="3.5" style="1"/>
    <col min="10020" max="10020" width="31.25" style="1" customWidth="1"/>
    <col min="10021" max="10241" width="3.5" style="1"/>
    <col min="10242" max="10242" width="0" style="1" hidden="1" customWidth="1"/>
    <col min="10243" max="10243" width="4.875" style="1" customWidth="1"/>
    <col min="10244" max="10252" width="3.375" style="1" customWidth="1"/>
    <col min="10253" max="10253" width="3.75" style="1" customWidth="1"/>
    <col min="10254" max="10254" width="2.75" style="1" customWidth="1"/>
    <col min="10255" max="10255" width="3.375" style="1" customWidth="1"/>
    <col min="10256" max="10256" width="3" style="1" customWidth="1"/>
    <col min="10257" max="10269" width="3.375" style="1" customWidth="1"/>
    <col min="10270" max="10270" width="3.875" style="1" customWidth="1"/>
    <col min="10271" max="10275" width="3.5" style="1"/>
    <col min="10276" max="10276" width="31.25" style="1" customWidth="1"/>
    <col min="10277" max="10497" width="3.5" style="1"/>
    <col min="10498" max="10498" width="0" style="1" hidden="1" customWidth="1"/>
    <col min="10499" max="10499" width="4.875" style="1" customWidth="1"/>
    <col min="10500" max="10508" width="3.375" style="1" customWidth="1"/>
    <col min="10509" max="10509" width="3.75" style="1" customWidth="1"/>
    <col min="10510" max="10510" width="2.75" style="1" customWidth="1"/>
    <col min="10511" max="10511" width="3.375" style="1" customWidth="1"/>
    <col min="10512" max="10512" width="3" style="1" customWidth="1"/>
    <col min="10513" max="10525" width="3.375" style="1" customWidth="1"/>
    <col min="10526" max="10526" width="3.875" style="1" customWidth="1"/>
    <col min="10527" max="10531" width="3.5" style="1"/>
    <col min="10532" max="10532" width="31.25" style="1" customWidth="1"/>
    <col min="10533" max="10753" width="3.5" style="1"/>
    <col min="10754" max="10754" width="0" style="1" hidden="1" customWidth="1"/>
    <col min="10755" max="10755" width="4.875" style="1" customWidth="1"/>
    <col min="10756" max="10764" width="3.375" style="1" customWidth="1"/>
    <col min="10765" max="10765" width="3.75" style="1" customWidth="1"/>
    <col min="10766" max="10766" width="2.75" style="1" customWidth="1"/>
    <col min="10767" max="10767" width="3.375" style="1" customWidth="1"/>
    <col min="10768" max="10768" width="3" style="1" customWidth="1"/>
    <col min="10769" max="10781" width="3.375" style="1" customWidth="1"/>
    <col min="10782" max="10782" width="3.875" style="1" customWidth="1"/>
    <col min="10783" max="10787" width="3.5" style="1"/>
    <col min="10788" max="10788" width="31.25" style="1" customWidth="1"/>
    <col min="10789" max="11009" width="3.5" style="1"/>
    <col min="11010" max="11010" width="0" style="1" hidden="1" customWidth="1"/>
    <col min="11011" max="11011" width="4.875" style="1" customWidth="1"/>
    <col min="11012" max="11020" width="3.375" style="1" customWidth="1"/>
    <col min="11021" max="11021" width="3.75" style="1" customWidth="1"/>
    <col min="11022" max="11022" width="2.75" style="1" customWidth="1"/>
    <col min="11023" max="11023" width="3.375" style="1" customWidth="1"/>
    <col min="11024" max="11024" width="3" style="1" customWidth="1"/>
    <col min="11025" max="11037" width="3.375" style="1" customWidth="1"/>
    <col min="11038" max="11038" width="3.875" style="1" customWidth="1"/>
    <col min="11039" max="11043" width="3.5" style="1"/>
    <col min="11044" max="11044" width="31.25" style="1" customWidth="1"/>
    <col min="11045" max="11265" width="3.5" style="1"/>
    <col min="11266" max="11266" width="0" style="1" hidden="1" customWidth="1"/>
    <col min="11267" max="11267" width="4.875" style="1" customWidth="1"/>
    <col min="11268" max="11276" width="3.375" style="1" customWidth="1"/>
    <col min="11277" max="11277" width="3.75" style="1" customWidth="1"/>
    <col min="11278" max="11278" width="2.75" style="1" customWidth="1"/>
    <col min="11279" max="11279" width="3.375" style="1" customWidth="1"/>
    <col min="11280" max="11280" width="3" style="1" customWidth="1"/>
    <col min="11281" max="11293" width="3.375" style="1" customWidth="1"/>
    <col min="11294" max="11294" width="3.875" style="1" customWidth="1"/>
    <col min="11295" max="11299" width="3.5" style="1"/>
    <col min="11300" max="11300" width="31.25" style="1" customWidth="1"/>
    <col min="11301" max="11521" width="3.5" style="1"/>
    <col min="11522" max="11522" width="0" style="1" hidden="1" customWidth="1"/>
    <col min="11523" max="11523" width="4.875" style="1" customWidth="1"/>
    <col min="11524" max="11532" width="3.375" style="1" customWidth="1"/>
    <col min="11533" max="11533" width="3.75" style="1" customWidth="1"/>
    <col min="11534" max="11534" width="2.75" style="1" customWidth="1"/>
    <col min="11535" max="11535" width="3.375" style="1" customWidth="1"/>
    <col min="11536" max="11536" width="3" style="1" customWidth="1"/>
    <col min="11537" max="11549" width="3.375" style="1" customWidth="1"/>
    <col min="11550" max="11550" width="3.875" style="1" customWidth="1"/>
    <col min="11551" max="11555" width="3.5" style="1"/>
    <col min="11556" max="11556" width="31.25" style="1" customWidth="1"/>
    <col min="11557" max="11777" width="3.5" style="1"/>
    <col min="11778" max="11778" width="0" style="1" hidden="1" customWidth="1"/>
    <col min="11779" max="11779" width="4.875" style="1" customWidth="1"/>
    <col min="11780" max="11788" width="3.375" style="1" customWidth="1"/>
    <col min="11789" max="11789" width="3.75" style="1" customWidth="1"/>
    <col min="11790" max="11790" width="2.75" style="1" customWidth="1"/>
    <col min="11791" max="11791" width="3.375" style="1" customWidth="1"/>
    <col min="11792" max="11792" width="3" style="1" customWidth="1"/>
    <col min="11793" max="11805" width="3.375" style="1" customWidth="1"/>
    <col min="11806" max="11806" width="3.875" style="1" customWidth="1"/>
    <col min="11807" max="11811" width="3.5" style="1"/>
    <col min="11812" max="11812" width="31.25" style="1" customWidth="1"/>
    <col min="11813" max="12033" width="3.5" style="1"/>
    <col min="12034" max="12034" width="0" style="1" hidden="1" customWidth="1"/>
    <col min="12035" max="12035" width="4.875" style="1" customWidth="1"/>
    <col min="12036" max="12044" width="3.375" style="1" customWidth="1"/>
    <col min="12045" max="12045" width="3.75" style="1" customWidth="1"/>
    <col min="12046" max="12046" width="2.75" style="1" customWidth="1"/>
    <col min="12047" max="12047" width="3.375" style="1" customWidth="1"/>
    <col min="12048" max="12048" width="3" style="1" customWidth="1"/>
    <col min="12049" max="12061" width="3.375" style="1" customWidth="1"/>
    <col min="12062" max="12062" width="3.875" style="1" customWidth="1"/>
    <col min="12063" max="12067" width="3.5" style="1"/>
    <col min="12068" max="12068" width="31.25" style="1" customWidth="1"/>
    <col min="12069" max="12289" width="3.5" style="1"/>
    <col min="12290" max="12290" width="0" style="1" hidden="1" customWidth="1"/>
    <col min="12291" max="12291" width="4.875" style="1" customWidth="1"/>
    <col min="12292" max="12300" width="3.375" style="1" customWidth="1"/>
    <col min="12301" max="12301" width="3.75" style="1" customWidth="1"/>
    <col min="12302" max="12302" width="2.75" style="1" customWidth="1"/>
    <col min="12303" max="12303" width="3.375" style="1" customWidth="1"/>
    <col min="12304" max="12304" width="3" style="1" customWidth="1"/>
    <col min="12305" max="12317" width="3.375" style="1" customWidth="1"/>
    <col min="12318" max="12318" width="3.875" style="1" customWidth="1"/>
    <col min="12319" max="12323" width="3.5" style="1"/>
    <col min="12324" max="12324" width="31.25" style="1" customWidth="1"/>
    <col min="12325" max="12545" width="3.5" style="1"/>
    <col min="12546" max="12546" width="0" style="1" hidden="1" customWidth="1"/>
    <col min="12547" max="12547" width="4.875" style="1" customWidth="1"/>
    <col min="12548" max="12556" width="3.375" style="1" customWidth="1"/>
    <col min="12557" max="12557" width="3.75" style="1" customWidth="1"/>
    <col min="12558" max="12558" width="2.75" style="1" customWidth="1"/>
    <col min="12559" max="12559" width="3.375" style="1" customWidth="1"/>
    <col min="12560" max="12560" width="3" style="1" customWidth="1"/>
    <col min="12561" max="12573" width="3.375" style="1" customWidth="1"/>
    <col min="12574" max="12574" width="3.875" style="1" customWidth="1"/>
    <col min="12575" max="12579" width="3.5" style="1"/>
    <col min="12580" max="12580" width="31.25" style="1" customWidth="1"/>
    <col min="12581" max="12801" width="3.5" style="1"/>
    <col min="12802" max="12802" width="0" style="1" hidden="1" customWidth="1"/>
    <col min="12803" max="12803" width="4.875" style="1" customWidth="1"/>
    <col min="12804" max="12812" width="3.375" style="1" customWidth="1"/>
    <col min="12813" max="12813" width="3.75" style="1" customWidth="1"/>
    <col min="12814" max="12814" width="2.75" style="1" customWidth="1"/>
    <col min="12815" max="12815" width="3.375" style="1" customWidth="1"/>
    <col min="12816" max="12816" width="3" style="1" customWidth="1"/>
    <col min="12817" max="12829" width="3.375" style="1" customWidth="1"/>
    <col min="12830" max="12830" width="3.875" style="1" customWidth="1"/>
    <col min="12831" max="12835" width="3.5" style="1"/>
    <col min="12836" max="12836" width="31.25" style="1" customWidth="1"/>
    <col min="12837" max="13057" width="3.5" style="1"/>
    <col min="13058" max="13058" width="0" style="1" hidden="1" customWidth="1"/>
    <col min="13059" max="13059" width="4.875" style="1" customWidth="1"/>
    <col min="13060" max="13068" width="3.375" style="1" customWidth="1"/>
    <col min="13069" max="13069" width="3.75" style="1" customWidth="1"/>
    <col min="13070" max="13070" width="2.75" style="1" customWidth="1"/>
    <col min="13071" max="13071" width="3.375" style="1" customWidth="1"/>
    <col min="13072" max="13072" width="3" style="1" customWidth="1"/>
    <col min="13073" max="13085" width="3.375" style="1" customWidth="1"/>
    <col min="13086" max="13086" width="3.875" style="1" customWidth="1"/>
    <col min="13087" max="13091" width="3.5" style="1"/>
    <col min="13092" max="13092" width="31.25" style="1" customWidth="1"/>
    <col min="13093" max="13313" width="3.5" style="1"/>
    <col min="13314" max="13314" width="0" style="1" hidden="1" customWidth="1"/>
    <col min="13315" max="13315" width="4.875" style="1" customWidth="1"/>
    <col min="13316" max="13324" width="3.375" style="1" customWidth="1"/>
    <col min="13325" max="13325" width="3.75" style="1" customWidth="1"/>
    <col min="13326" max="13326" width="2.75" style="1" customWidth="1"/>
    <col min="13327" max="13327" width="3.375" style="1" customWidth="1"/>
    <col min="13328" max="13328" width="3" style="1" customWidth="1"/>
    <col min="13329" max="13341" width="3.375" style="1" customWidth="1"/>
    <col min="13342" max="13342" width="3.875" style="1" customWidth="1"/>
    <col min="13343" max="13347" width="3.5" style="1"/>
    <col min="13348" max="13348" width="31.25" style="1" customWidth="1"/>
    <col min="13349" max="13569" width="3.5" style="1"/>
    <col min="13570" max="13570" width="0" style="1" hidden="1" customWidth="1"/>
    <col min="13571" max="13571" width="4.875" style="1" customWidth="1"/>
    <col min="13572" max="13580" width="3.375" style="1" customWidth="1"/>
    <col min="13581" max="13581" width="3.75" style="1" customWidth="1"/>
    <col min="13582" max="13582" width="2.75" style="1" customWidth="1"/>
    <col min="13583" max="13583" width="3.375" style="1" customWidth="1"/>
    <col min="13584" max="13584" width="3" style="1" customWidth="1"/>
    <col min="13585" max="13597" width="3.375" style="1" customWidth="1"/>
    <col min="13598" max="13598" width="3.875" style="1" customWidth="1"/>
    <col min="13599" max="13603" width="3.5" style="1"/>
    <col min="13604" max="13604" width="31.25" style="1" customWidth="1"/>
    <col min="13605" max="13825" width="3.5" style="1"/>
    <col min="13826" max="13826" width="0" style="1" hidden="1" customWidth="1"/>
    <col min="13827" max="13827" width="4.875" style="1" customWidth="1"/>
    <col min="13828" max="13836" width="3.375" style="1" customWidth="1"/>
    <col min="13837" max="13837" width="3.75" style="1" customWidth="1"/>
    <col min="13838" max="13838" width="2.75" style="1" customWidth="1"/>
    <col min="13839" max="13839" width="3.375" style="1" customWidth="1"/>
    <col min="13840" max="13840" width="3" style="1" customWidth="1"/>
    <col min="13841" max="13853" width="3.375" style="1" customWidth="1"/>
    <col min="13854" max="13854" width="3.875" style="1" customWidth="1"/>
    <col min="13855" max="13859" width="3.5" style="1"/>
    <col min="13860" max="13860" width="31.25" style="1" customWidth="1"/>
    <col min="13861" max="14081" width="3.5" style="1"/>
    <col min="14082" max="14082" width="0" style="1" hidden="1" customWidth="1"/>
    <col min="14083" max="14083" width="4.875" style="1" customWidth="1"/>
    <col min="14084" max="14092" width="3.375" style="1" customWidth="1"/>
    <col min="14093" max="14093" width="3.75" style="1" customWidth="1"/>
    <col min="14094" max="14094" width="2.75" style="1" customWidth="1"/>
    <col min="14095" max="14095" width="3.375" style="1" customWidth="1"/>
    <col min="14096" max="14096" width="3" style="1" customWidth="1"/>
    <col min="14097" max="14109" width="3.375" style="1" customWidth="1"/>
    <col min="14110" max="14110" width="3.875" style="1" customWidth="1"/>
    <col min="14111" max="14115" width="3.5" style="1"/>
    <col min="14116" max="14116" width="31.25" style="1" customWidth="1"/>
    <col min="14117" max="14337" width="3.5" style="1"/>
    <col min="14338" max="14338" width="0" style="1" hidden="1" customWidth="1"/>
    <col min="14339" max="14339" width="4.875" style="1" customWidth="1"/>
    <col min="14340" max="14348" width="3.375" style="1" customWidth="1"/>
    <col min="14349" max="14349" width="3.75" style="1" customWidth="1"/>
    <col min="14350" max="14350" width="2.75" style="1" customWidth="1"/>
    <col min="14351" max="14351" width="3.375" style="1" customWidth="1"/>
    <col min="14352" max="14352" width="3" style="1" customWidth="1"/>
    <col min="14353" max="14365" width="3.375" style="1" customWidth="1"/>
    <col min="14366" max="14366" width="3.875" style="1" customWidth="1"/>
    <col min="14367" max="14371" width="3.5" style="1"/>
    <col min="14372" max="14372" width="31.25" style="1" customWidth="1"/>
    <col min="14373" max="14593" width="3.5" style="1"/>
    <col min="14594" max="14594" width="0" style="1" hidden="1" customWidth="1"/>
    <col min="14595" max="14595" width="4.875" style="1" customWidth="1"/>
    <col min="14596" max="14604" width="3.375" style="1" customWidth="1"/>
    <col min="14605" max="14605" width="3.75" style="1" customWidth="1"/>
    <col min="14606" max="14606" width="2.75" style="1" customWidth="1"/>
    <col min="14607" max="14607" width="3.375" style="1" customWidth="1"/>
    <col min="14608" max="14608" width="3" style="1" customWidth="1"/>
    <col min="14609" max="14621" width="3.375" style="1" customWidth="1"/>
    <col min="14622" max="14622" width="3.875" style="1" customWidth="1"/>
    <col min="14623" max="14627" width="3.5" style="1"/>
    <col min="14628" max="14628" width="31.25" style="1" customWidth="1"/>
    <col min="14629" max="14849" width="3.5" style="1"/>
    <col min="14850" max="14850" width="0" style="1" hidden="1" customWidth="1"/>
    <col min="14851" max="14851" width="4.875" style="1" customWidth="1"/>
    <col min="14852" max="14860" width="3.375" style="1" customWidth="1"/>
    <col min="14861" max="14861" width="3.75" style="1" customWidth="1"/>
    <col min="14862" max="14862" width="2.75" style="1" customWidth="1"/>
    <col min="14863" max="14863" width="3.375" style="1" customWidth="1"/>
    <col min="14864" max="14864" width="3" style="1" customWidth="1"/>
    <col min="14865" max="14877" width="3.375" style="1" customWidth="1"/>
    <col min="14878" max="14878" width="3.875" style="1" customWidth="1"/>
    <col min="14879" max="14883" width="3.5" style="1"/>
    <col min="14884" max="14884" width="31.25" style="1" customWidth="1"/>
    <col min="14885" max="15105" width="3.5" style="1"/>
    <col min="15106" max="15106" width="0" style="1" hidden="1" customWidth="1"/>
    <col min="15107" max="15107" width="4.875" style="1" customWidth="1"/>
    <col min="15108" max="15116" width="3.375" style="1" customWidth="1"/>
    <col min="15117" max="15117" width="3.75" style="1" customWidth="1"/>
    <col min="15118" max="15118" width="2.75" style="1" customWidth="1"/>
    <col min="15119" max="15119" width="3.375" style="1" customWidth="1"/>
    <col min="15120" max="15120" width="3" style="1" customWidth="1"/>
    <col min="15121" max="15133" width="3.375" style="1" customWidth="1"/>
    <col min="15134" max="15134" width="3.875" style="1" customWidth="1"/>
    <col min="15135" max="15139" width="3.5" style="1"/>
    <col min="15140" max="15140" width="31.25" style="1" customWidth="1"/>
    <col min="15141" max="15361" width="3.5" style="1"/>
    <col min="15362" max="15362" width="0" style="1" hidden="1" customWidth="1"/>
    <col min="15363" max="15363" width="4.875" style="1" customWidth="1"/>
    <col min="15364" max="15372" width="3.375" style="1" customWidth="1"/>
    <col min="15373" max="15373" width="3.75" style="1" customWidth="1"/>
    <col min="15374" max="15374" width="2.75" style="1" customWidth="1"/>
    <col min="15375" max="15375" width="3.375" style="1" customWidth="1"/>
    <col min="15376" max="15376" width="3" style="1" customWidth="1"/>
    <col min="15377" max="15389" width="3.375" style="1" customWidth="1"/>
    <col min="15390" max="15390" width="3.875" style="1" customWidth="1"/>
    <col min="15391" max="15395" width="3.5" style="1"/>
    <col min="15396" max="15396" width="31.25" style="1" customWidth="1"/>
    <col min="15397" max="15617" width="3.5" style="1"/>
    <col min="15618" max="15618" width="0" style="1" hidden="1" customWidth="1"/>
    <col min="15619" max="15619" width="4.875" style="1" customWidth="1"/>
    <col min="15620" max="15628" width="3.375" style="1" customWidth="1"/>
    <col min="15629" max="15629" width="3.75" style="1" customWidth="1"/>
    <col min="15630" max="15630" width="2.75" style="1" customWidth="1"/>
    <col min="15631" max="15631" width="3.375" style="1" customWidth="1"/>
    <col min="15632" max="15632" width="3" style="1" customWidth="1"/>
    <col min="15633" max="15645" width="3.375" style="1" customWidth="1"/>
    <col min="15646" max="15646" width="3.875" style="1" customWidth="1"/>
    <col min="15647" max="15651" width="3.5" style="1"/>
    <col min="15652" max="15652" width="31.25" style="1" customWidth="1"/>
    <col min="15653" max="15873" width="3.5" style="1"/>
    <col min="15874" max="15874" width="0" style="1" hidden="1" customWidth="1"/>
    <col min="15875" max="15875" width="4.875" style="1" customWidth="1"/>
    <col min="15876" max="15884" width="3.375" style="1" customWidth="1"/>
    <col min="15885" max="15885" width="3.75" style="1" customWidth="1"/>
    <col min="15886" max="15886" width="2.75" style="1" customWidth="1"/>
    <col min="15887" max="15887" width="3.375" style="1" customWidth="1"/>
    <col min="15888" max="15888" width="3" style="1" customWidth="1"/>
    <col min="15889" max="15901" width="3.375" style="1" customWidth="1"/>
    <col min="15902" max="15902" width="3.875" style="1" customWidth="1"/>
    <col min="15903" max="15907" width="3.5" style="1"/>
    <col min="15908" max="15908" width="31.25" style="1" customWidth="1"/>
    <col min="15909" max="16129" width="3.5" style="1"/>
    <col min="16130" max="16130" width="0" style="1" hidden="1" customWidth="1"/>
    <col min="16131" max="16131" width="4.875" style="1" customWidth="1"/>
    <col min="16132" max="16140" width="3.375" style="1" customWidth="1"/>
    <col min="16141" max="16141" width="3.75" style="1" customWidth="1"/>
    <col min="16142" max="16142" width="2.75" style="1" customWidth="1"/>
    <col min="16143" max="16143" width="3.375" style="1" customWidth="1"/>
    <col min="16144" max="16144" width="3" style="1" customWidth="1"/>
    <col min="16145" max="16157" width="3.375" style="1" customWidth="1"/>
    <col min="16158" max="16158" width="3.875" style="1" customWidth="1"/>
    <col min="16159" max="16163" width="3.5" style="1"/>
    <col min="16164" max="16164" width="31.25" style="1" customWidth="1"/>
    <col min="16165" max="16384" width="3.5" style="1"/>
  </cols>
  <sheetData>
    <row r="1" spans="2:30">
      <c r="B1" s="193" t="s">
        <v>82</v>
      </c>
      <c r="C1" s="194"/>
      <c r="D1" s="195"/>
    </row>
    <row r="2" spans="2:30" ht="6" customHeight="1"/>
    <row r="3" spans="2:30" ht="18.75" customHeight="1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</row>
    <row r="4" spans="2:30" ht="6" customHeight="1" thickBot="1"/>
    <row r="5" spans="2:30">
      <c r="B5" s="271" t="s">
        <v>1</v>
      </c>
      <c r="C5" s="272"/>
      <c r="D5" s="272"/>
      <c r="E5" s="272"/>
      <c r="F5" s="272"/>
      <c r="G5" s="273"/>
      <c r="H5" s="274" t="s">
        <v>2</v>
      </c>
      <c r="I5" s="275"/>
      <c r="J5" s="275"/>
      <c r="K5" s="275"/>
      <c r="L5" s="275"/>
      <c r="M5" s="275"/>
      <c r="N5" s="2"/>
      <c r="O5" s="2"/>
      <c r="P5" s="3"/>
      <c r="Q5" s="276" t="s">
        <v>3</v>
      </c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8"/>
    </row>
    <row r="6" spans="2:30" ht="12" customHeight="1">
      <c r="B6" s="521" t="s">
        <v>174</v>
      </c>
      <c r="C6" s="522"/>
      <c r="D6" s="522"/>
      <c r="E6" s="522"/>
      <c r="F6" s="522"/>
      <c r="G6" s="523"/>
      <c r="H6" s="521" t="s">
        <v>174</v>
      </c>
      <c r="I6" s="522"/>
      <c r="J6" s="522"/>
      <c r="K6" s="522"/>
      <c r="L6" s="522"/>
      <c r="M6" s="522"/>
      <c r="N6" s="2"/>
      <c r="O6" s="2"/>
      <c r="P6" s="3"/>
      <c r="Q6" s="279"/>
      <c r="R6" s="255"/>
      <c r="S6" s="251"/>
      <c r="T6" s="251"/>
      <c r="U6" s="253"/>
      <c r="V6" s="255"/>
      <c r="W6" s="251"/>
      <c r="X6" s="251"/>
      <c r="Y6" s="257"/>
      <c r="Z6" s="255"/>
      <c r="AA6" s="251"/>
      <c r="AB6" s="283"/>
      <c r="AC6" s="284"/>
      <c r="AD6" s="281"/>
    </row>
    <row r="7" spans="2:30" ht="12" customHeight="1" thickBot="1">
      <c r="B7" s="524"/>
      <c r="C7" s="525"/>
      <c r="D7" s="525"/>
      <c r="E7" s="525"/>
      <c r="F7" s="525"/>
      <c r="G7" s="526"/>
      <c r="H7" s="521"/>
      <c r="I7" s="522"/>
      <c r="J7" s="522"/>
      <c r="K7" s="522"/>
      <c r="L7" s="522"/>
      <c r="M7" s="522"/>
      <c r="N7" s="2"/>
      <c r="O7" s="2"/>
      <c r="P7" s="3"/>
      <c r="Q7" s="280"/>
      <c r="R7" s="256"/>
      <c r="S7" s="252"/>
      <c r="T7" s="252"/>
      <c r="U7" s="254"/>
      <c r="V7" s="256"/>
      <c r="W7" s="252"/>
      <c r="X7" s="252"/>
      <c r="Y7" s="258"/>
      <c r="Z7" s="256"/>
      <c r="AA7" s="252"/>
      <c r="AB7" s="285"/>
      <c r="AC7" s="286"/>
      <c r="AD7" s="282"/>
    </row>
    <row r="8" spans="2:30" ht="6" customHeight="1" thickBot="1">
      <c r="B8" s="4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21" customHeight="1">
      <c r="B9" s="104" t="s">
        <v>4</v>
      </c>
      <c r="C9" s="244" t="s">
        <v>5</v>
      </c>
      <c r="D9" s="245"/>
      <c r="E9" s="245"/>
      <c r="F9" s="245"/>
      <c r="G9" s="246"/>
      <c r="H9" s="6" t="s">
        <v>6</v>
      </c>
      <c r="I9" s="247" t="s">
        <v>7</v>
      </c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8"/>
    </row>
    <row r="10" spans="2:30" ht="21" customHeight="1">
      <c r="B10" s="105"/>
      <c r="C10" s="228" t="s">
        <v>8</v>
      </c>
      <c r="D10" s="229"/>
      <c r="E10" s="229"/>
      <c r="F10" s="229"/>
      <c r="G10" s="230"/>
      <c r="H10" s="231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3"/>
    </row>
    <row r="11" spans="2:30" ht="21" customHeight="1">
      <c r="B11" s="105"/>
      <c r="C11" s="249" t="s">
        <v>9</v>
      </c>
      <c r="D11" s="261" t="s">
        <v>10</v>
      </c>
      <c r="E11" s="262"/>
      <c r="F11" s="262"/>
      <c r="G11" s="263"/>
      <c r="H11" s="198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260"/>
    </row>
    <row r="12" spans="2:30" ht="21" customHeight="1">
      <c r="B12" s="105"/>
      <c r="C12" s="250"/>
      <c r="D12" s="264" t="s">
        <v>11</v>
      </c>
      <c r="E12" s="265"/>
      <c r="F12" s="265"/>
      <c r="G12" s="266"/>
      <c r="H12" s="267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9"/>
    </row>
    <row r="13" spans="2:30" ht="21" customHeight="1">
      <c r="B13" s="105"/>
      <c r="C13" s="201" t="s">
        <v>12</v>
      </c>
      <c r="D13" s="240"/>
      <c r="E13" s="240"/>
      <c r="F13" s="240"/>
      <c r="G13" s="202"/>
      <c r="H13" s="241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3"/>
    </row>
    <row r="14" spans="2:30" ht="21" customHeight="1">
      <c r="B14" s="105"/>
      <c r="C14" s="211" t="s">
        <v>13</v>
      </c>
      <c r="D14" s="196"/>
      <c r="E14" s="196"/>
      <c r="F14" s="196"/>
      <c r="G14" s="197"/>
      <c r="H14" s="198"/>
      <c r="I14" s="199"/>
      <c r="J14" s="199"/>
      <c r="K14" s="199"/>
      <c r="L14" s="199"/>
      <c r="M14" s="199"/>
      <c r="N14" s="199"/>
      <c r="O14" s="199"/>
      <c r="P14" s="199"/>
      <c r="Q14" s="199"/>
      <c r="R14" s="200"/>
      <c r="S14" s="201" t="s">
        <v>14</v>
      </c>
      <c r="T14" s="202"/>
      <c r="U14" s="241"/>
      <c r="V14" s="242"/>
      <c r="W14" s="242"/>
      <c r="X14" s="242"/>
      <c r="Y14" s="242"/>
      <c r="Z14" s="242"/>
      <c r="AA14" s="242"/>
      <c r="AB14" s="242"/>
      <c r="AC14" s="242"/>
      <c r="AD14" s="243"/>
    </row>
    <row r="15" spans="2:30" ht="21" customHeight="1">
      <c r="B15" s="105"/>
      <c r="C15" s="259" t="s">
        <v>15</v>
      </c>
      <c r="D15" s="206"/>
      <c r="E15" s="206"/>
      <c r="F15" s="206"/>
      <c r="G15" s="207"/>
      <c r="H15" s="208"/>
      <c r="I15" s="209"/>
      <c r="J15" s="209"/>
      <c r="K15" s="209"/>
      <c r="L15" s="209"/>
      <c r="M15" s="209"/>
      <c r="N15" s="209"/>
      <c r="O15" s="209"/>
      <c r="P15" s="209"/>
      <c r="Q15" s="209"/>
      <c r="R15" s="210"/>
      <c r="S15" s="211" t="s">
        <v>16</v>
      </c>
      <c r="T15" s="197"/>
      <c r="U15" s="198"/>
      <c r="V15" s="199"/>
      <c r="W15" s="199"/>
      <c r="X15" s="199"/>
      <c r="Y15" s="199"/>
      <c r="Z15" s="199"/>
      <c r="AA15" s="199"/>
      <c r="AB15" s="199"/>
      <c r="AC15" s="199"/>
      <c r="AD15" s="260"/>
    </row>
    <row r="16" spans="2:30" ht="21" customHeight="1" thickBot="1">
      <c r="B16" s="106"/>
      <c r="C16" s="107" t="s">
        <v>133</v>
      </c>
      <c r="D16" s="108"/>
      <c r="E16" s="108"/>
      <c r="F16" s="108"/>
      <c r="G16" s="109"/>
      <c r="H16" s="110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2"/>
    </row>
    <row r="17" spans="1:44" ht="21" customHeight="1">
      <c r="B17" s="214" t="s">
        <v>17</v>
      </c>
      <c r="C17" s="217" t="s">
        <v>18</v>
      </c>
      <c r="D17" s="218"/>
      <c r="E17" s="218"/>
      <c r="F17" s="218"/>
      <c r="G17" s="219"/>
      <c r="H17" s="220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2"/>
    </row>
    <row r="18" spans="1:44" ht="21" customHeight="1">
      <c r="B18" s="215"/>
      <c r="C18" s="223" t="s">
        <v>5</v>
      </c>
      <c r="D18" s="224"/>
      <c r="E18" s="224"/>
      <c r="F18" s="224"/>
      <c r="G18" s="225"/>
      <c r="H18" s="7" t="s">
        <v>6</v>
      </c>
      <c r="I18" s="226" t="s">
        <v>7</v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7"/>
    </row>
    <row r="19" spans="1:44" ht="21" customHeight="1">
      <c r="B19" s="215"/>
      <c r="C19" s="228" t="s">
        <v>8</v>
      </c>
      <c r="D19" s="229"/>
      <c r="E19" s="229"/>
      <c r="F19" s="229"/>
      <c r="G19" s="230"/>
      <c r="H19" s="231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3"/>
    </row>
    <row r="20" spans="1:44" ht="21" customHeight="1">
      <c r="B20" s="215"/>
      <c r="C20" s="234" t="s">
        <v>19</v>
      </c>
      <c r="D20" s="235"/>
      <c r="E20" s="240" t="s">
        <v>20</v>
      </c>
      <c r="F20" s="240"/>
      <c r="G20" s="202"/>
      <c r="H20" s="241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3"/>
    </row>
    <row r="21" spans="1:44" ht="21" customHeight="1">
      <c r="B21" s="215"/>
      <c r="C21" s="236"/>
      <c r="D21" s="237"/>
      <c r="E21" s="196" t="s">
        <v>10</v>
      </c>
      <c r="F21" s="196"/>
      <c r="G21" s="197"/>
      <c r="H21" s="198"/>
      <c r="I21" s="199"/>
      <c r="J21" s="199"/>
      <c r="K21" s="199"/>
      <c r="L21" s="199"/>
      <c r="M21" s="199"/>
      <c r="N21" s="199"/>
      <c r="O21" s="199"/>
      <c r="P21" s="199"/>
      <c r="Q21" s="199"/>
      <c r="R21" s="200"/>
      <c r="S21" s="201" t="s">
        <v>14</v>
      </c>
      <c r="T21" s="202"/>
      <c r="U21" s="203"/>
      <c r="V21" s="204"/>
      <c r="W21" s="204"/>
      <c r="X21" s="204"/>
      <c r="Y21" s="204"/>
      <c r="Z21" s="204"/>
      <c r="AA21" s="204"/>
      <c r="AB21" s="204"/>
      <c r="AC21" s="204"/>
      <c r="AD21" s="205"/>
    </row>
    <row r="22" spans="1:44" ht="21" customHeight="1">
      <c r="B22" s="215"/>
      <c r="C22" s="236"/>
      <c r="D22" s="237"/>
      <c r="E22" s="206" t="s">
        <v>21</v>
      </c>
      <c r="F22" s="206"/>
      <c r="G22" s="207"/>
      <c r="H22" s="208"/>
      <c r="I22" s="209"/>
      <c r="J22" s="209"/>
      <c r="K22" s="209"/>
      <c r="L22" s="209"/>
      <c r="M22" s="209"/>
      <c r="N22" s="209"/>
      <c r="O22" s="209"/>
      <c r="P22" s="209"/>
      <c r="Q22" s="209"/>
      <c r="R22" s="210"/>
      <c r="S22" s="211" t="s">
        <v>16</v>
      </c>
      <c r="T22" s="197"/>
      <c r="U22" s="212"/>
      <c r="V22" s="212"/>
      <c r="W22" s="212"/>
      <c r="X22" s="212"/>
      <c r="Y22" s="212"/>
      <c r="Z22" s="212"/>
      <c r="AA22" s="212"/>
      <c r="AB22" s="212"/>
      <c r="AC22" s="212"/>
      <c r="AD22" s="213"/>
    </row>
    <row r="23" spans="1:44" ht="21" customHeight="1" thickBot="1">
      <c r="B23" s="216"/>
      <c r="C23" s="238"/>
      <c r="D23" s="239"/>
      <c r="E23" s="107" t="s">
        <v>132</v>
      </c>
      <c r="F23" s="108"/>
      <c r="G23" s="109"/>
      <c r="H23" s="110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2"/>
    </row>
    <row r="24" spans="1:44" s="8" customFormat="1" ht="15" customHeight="1">
      <c r="B24" s="174" t="s">
        <v>144</v>
      </c>
      <c r="C24" s="175"/>
      <c r="D24" s="176"/>
      <c r="E24" s="186"/>
      <c r="F24" s="186"/>
      <c r="G24" s="186"/>
      <c r="H24" s="186"/>
      <c r="I24" s="186"/>
      <c r="J24" s="186"/>
      <c r="K24" s="186"/>
      <c r="L24" s="24"/>
      <c r="M24" s="25"/>
      <c r="N24" s="183" t="s">
        <v>85</v>
      </c>
      <c r="O24" s="184"/>
      <c r="P24" s="184"/>
      <c r="Q24" s="184"/>
      <c r="R24" s="185"/>
      <c r="S24" s="172" t="s">
        <v>83</v>
      </c>
      <c r="T24" s="172"/>
      <c r="U24" s="172"/>
      <c r="V24" s="172"/>
      <c r="W24" s="172"/>
      <c r="X24" s="172"/>
      <c r="Y24" s="172"/>
      <c r="Z24" s="172"/>
      <c r="AA24" s="172"/>
      <c r="AB24" s="27"/>
      <c r="AC24" s="20"/>
      <c r="AD24" s="2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s="8" customFormat="1" ht="15" customHeight="1" thickBot="1">
      <c r="B25" s="177"/>
      <c r="C25" s="178"/>
      <c r="D25" s="179"/>
      <c r="E25" s="187"/>
      <c r="F25" s="187"/>
      <c r="G25" s="187"/>
      <c r="H25" s="187"/>
      <c r="I25" s="187"/>
      <c r="J25" s="187"/>
      <c r="K25" s="187"/>
      <c r="L25" s="148" t="s">
        <v>84</v>
      </c>
      <c r="M25" s="188"/>
      <c r="N25" s="180" t="s">
        <v>86</v>
      </c>
      <c r="O25" s="181"/>
      <c r="P25" s="181"/>
      <c r="Q25" s="181"/>
      <c r="R25" s="182"/>
      <c r="S25" s="173"/>
      <c r="T25" s="173"/>
      <c r="U25" s="173"/>
      <c r="V25" s="173"/>
      <c r="W25" s="173"/>
      <c r="X25" s="173"/>
      <c r="Y25" s="173"/>
      <c r="Z25" s="173"/>
      <c r="AA25" s="173"/>
      <c r="AB25" s="28"/>
      <c r="AC25" s="148" t="s">
        <v>22</v>
      </c>
      <c r="AD25" s="149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ht="6.75" customHeight="1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1"/>
      <c r="AD26" s="11"/>
    </row>
    <row r="27" spans="1:44" ht="15" customHeight="1" thickBot="1">
      <c r="B27" s="12" t="s">
        <v>117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1"/>
      <c r="AD27" s="11"/>
    </row>
    <row r="28" spans="1:44" ht="15" customHeight="1">
      <c r="B28" s="166" t="s">
        <v>87</v>
      </c>
      <c r="C28" s="167"/>
      <c r="D28" s="170" t="s">
        <v>46</v>
      </c>
      <c r="E28" s="170"/>
      <c r="F28" s="170"/>
      <c r="G28" s="170"/>
      <c r="H28" s="170"/>
      <c r="I28" s="170"/>
      <c r="J28" s="170"/>
      <c r="K28" s="170"/>
      <c r="L28" s="189" t="s">
        <v>165</v>
      </c>
      <c r="M28" s="189"/>
      <c r="N28" s="189"/>
      <c r="O28" s="189" t="s">
        <v>47</v>
      </c>
      <c r="P28" s="189"/>
      <c r="Q28" s="189"/>
      <c r="R28" s="189"/>
      <c r="S28" s="189"/>
      <c r="T28" s="189"/>
      <c r="U28" s="189"/>
      <c r="V28" s="189" t="s">
        <v>48</v>
      </c>
      <c r="W28" s="189"/>
      <c r="X28" s="189"/>
      <c r="Y28" s="189"/>
      <c r="Z28" s="189"/>
      <c r="AA28" s="191"/>
      <c r="AB28" s="29"/>
      <c r="AC28" s="150" t="s">
        <v>88</v>
      </c>
      <c r="AD28" s="151"/>
    </row>
    <row r="29" spans="1:44" ht="15" customHeight="1">
      <c r="B29" s="168"/>
      <c r="C29" s="169"/>
      <c r="D29" s="171"/>
      <c r="E29" s="171"/>
      <c r="F29" s="171"/>
      <c r="G29" s="171"/>
      <c r="H29" s="171"/>
      <c r="I29" s="171"/>
      <c r="J29" s="171"/>
      <c r="K29" s="171"/>
      <c r="L29" s="190" t="s">
        <v>50</v>
      </c>
      <c r="M29" s="190"/>
      <c r="N29" s="190"/>
      <c r="O29" s="190" t="s">
        <v>51</v>
      </c>
      <c r="P29" s="190"/>
      <c r="Q29" s="190"/>
      <c r="R29" s="190"/>
      <c r="S29" s="190"/>
      <c r="T29" s="190"/>
      <c r="U29" s="190"/>
      <c r="V29" s="171" t="s">
        <v>52</v>
      </c>
      <c r="W29" s="171"/>
      <c r="X29" s="171" t="s">
        <v>53</v>
      </c>
      <c r="Y29" s="171"/>
      <c r="Z29" s="171" t="s">
        <v>54</v>
      </c>
      <c r="AA29" s="192"/>
      <c r="AB29" s="29"/>
      <c r="AC29" s="152"/>
      <c r="AD29" s="153"/>
    </row>
    <row r="30" spans="1:44" ht="13.5" customHeight="1">
      <c r="B30" s="165" t="s">
        <v>56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2"/>
      <c r="P30" s="132"/>
      <c r="Q30" s="132"/>
      <c r="R30" s="132"/>
      <c r="S30" s="132"/>
      <c r="T30" s="132"/>
      <c r="U30" s="132"/>
      <c r="V30" s="131"/>
      <c r="W30" s="131"/>
      <c r="X30" s="131"/>
      <c r="Y30" s="131"/>
      <c r="Z30" s="131"/>
      <c r="AA30" s="133"/>
      <c r="AB30" s="54"/>
      <c r="AC30" s="113"/>
      <c r="AD30" s="115"/>
    </row>
    <row r="31" spans="1:44" ht="13.5" customHeight="1">
      <c r="B31" s="165" t="s">
        <v>57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2"/>
      <c r="P31" s="132"/>
      <c r="Q31" s="132"/>
      <c r="R31" s="132"/>
      <c r="S31" s="132"/>
      <c r="T31" s="132"/>
      <c r="U31" s="132"/>
      <c r="V31" s="131"/>
      <c r="W31" s="131"/>
      <c r="X31" s="131"/>
      <c r="Y31" s="131"/>
      <c r="Z31" s="131"/>
      <c r="AA31" s="133"/>
      <c r="AB31" s="54"/>
      <c r="AC31" s="119"/>
      <c r="AD31" s="121"/>
    </row>
    <row r="32" spans="1:44" ht="13.5" customHeight="1">
      <c r="B32" s="165" t="s">
        <v>56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2"/>
      <c r="P32" s="132"/>
      <c r="Q32" s="132"/>
      <c r="R32" s="132"/>
      <c r="S32" s="132"/>
      <c r="T32" s="132"/>
      <c r="U32" s="132"/>
      <c r="V32" s="131"/>
      <c r="W32" s="131"/>
      <c r="X32" s="131"/>
      <c r="Y32" s="131"/>
      <c r="Z32" s="131"/>
      <c r="AA32" s="133"/>
      <c r="AB32" s="54"/>
      <c r="AC32" s="113"/>
      <c r="AD32" s="115"/>
    </row>
    <row r="33" spans="2:40" ht="13.5" customHeight="1">
      <c r="B33" s="165" t="s">
        <v>57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2"/>
      <c r="P33" s="132"/>
      <c r="Q33" s="132"/>
      <c r="R33" s="132"/>
      <c r="S33" s="132"/>
      <c r="T33" s="132"/>
      <c r="U33" s="132"/>
      <c r="V33" s="131"/>
      <c r="W33" s="131"/>
      <c r="X33" s="131"/>
      <c r="Y33" s="131"/>
      <c r="Z33" s="131"/>
      <c r="AA33" s="133"/>
      <c r="AB33" s="54"/>
      <c r="AC33" s="119"/>
      <c r="AD33" s="121"/>
    </row>
    <row r="34" spans="2:40" ht="13.5" customHeight="1">
      <c r="B34" s="165" t="s">
        <v>56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2"/>
      <c r="P34" s="132"/>
      <c r="Q34" s="132"/>
      <c r="R34" s="132"/>
      <c r="S34" s="132"/>
      <c r="T34" s="132"/>
      <c r="U34" s="132"/>
      <c r="V34" s="131"/>
      <c r="W34" s="131"/>
      <c r="X34" s="131"/>
      <c r="Y34" s="131"/>
      <c r="Z34" s="131"/>
      <c r="AA34" s="133"/>
      <c r="AB34" s="54"/>
      <c r="AC34" s="113"/>
      <c r="AD34" s="115"/>
    </row>
    <row r="35" spans="2:40" ht="13.5" customHeight="1">
      <c r="B35" s="165" t="s">
        <v>57</v>
      </c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32"/>
      <c r="Q35" s="132"/>
      <c r="R35" s="132"/>
      <c r="S35" s="132"/>
      <c r="T35" s="132"/>
      <c r="U35" s="132"/>
      <c r="V35" s="131"/>
      <c r="W35" s="131"/>
      <c r="X35" s="131"/>
      <c r="Y35" s="131"/>
      <c r="Z35" s="131"/>
      <c r="AA35" s="133"/>
      <c r="AB35" s="54"/>
      <c r="AC35" s="119"/>
      <c r="AD35" s="121"/>
    </row>
    <row r="36" spans="2:40" ht="13.5" customHeight="1">
      <c r="B36" s="165" t="s">
        <v>56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2"/>
      <c r="P36" s="132"/>
      <c r="Q36" s="132"/>
      <c r="R36" s="132"/>
      <c r="S36" s="132"/>
      <c r="T36" s="132"/>
      <c r="U36" s="132"/>
      <c r="V36" s="131"/>
      <c r="W36" s="131"/>
      <c r="X36" s="131"/>
      <c r="Y36" s="131"/>
      <c r="Z36" s="131"/>
      <c r="AA36" s="133"/>
      <c r="AB36" s="54"/>
      <c r="AC36" s="113"/>
      <c r="AD36" s="115"/>
    </row>
    <row r="37" spans="2:40" ht="13.5" customHeight="1">
      <c r="B37" s="165" t="s">
        <v>57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2"/>
      <c r="P37" s="132"/>
      <c r="Q37" s="132"/>
      <c r="R37" s="132"/>
      <c r="S37" s="132"/>
      <c r="T37" s="132"/>
      <c r="U37" s="132"/>
      <c r="V37" s="131"/>
      <c r="W37" s="131"/>
      <c r="X37" s="131"/>
      <c r="Y37" s="131"/>
      <c r="Z37" s="131"/>
      <c r="AA37" s="133"/>
      <c r="AB37" s="54"/>
      <c r="AC37" s="119"/>
      <c r="AD37" s="121"/>
    </row>
    <row r="38" spans="2:40" ht="13.5" customHeight="1">
      <c r="B38" s="165" t="s">
        <v>56</v>
      </c>
      <c r="C38" s="131"/>
      <c r="D38" s="113"/>
      <c r="E38" s="114"/>
      <c r="F38" s="114"/>
      <c r="G38" s="114"/>
      <c r="H38" s="114"/>
      <c r="I38" s="114"/>
      <c r="J38" s="114"/>
      <c r="K38" s="115"/>
      <c r="L38" s="113"/>
      <c r="M38" s="114"/>
      <c r="N38" s="115"/>
      <c r="O38" s="122"/>
      <c r="P38" s="122"/>
      <c r="Q38" s="122"/>
      <c r="R38" s="122"/>
      <c r="S38" s="122"/>
      <c r="T38" s="122"/>
      <c r="U38" s="122"/>
      <c r="V38" s="125"/>
      <c r="W38" s="125"/>
      <c r="X38" s="125"/>
      <c r="Y38" s="125"/>
      <c r="Z38" s="125"/>
      <c r="AA38" s="128"/>
      <c r="AB38" s="54"/>
      <c r="AC38" s="113"/>
      <c r="AD38" s="115"/>
    </row>
    <row r="39" spans="2:40" ht="13.5" customHeight="1">
      <c r="B39" s="163" t="s">
        <v>57</v>
      </c>
      <c r="C39" s="115"/>
      <c r="D39" s="116"/>
      <c r="E39" s="117"/>
      <c r="F39" s="117"/>
      <c r="G39" s="117"/>
      <c r="H39" s="117"/>
      <c r="I39" s="117"/>
      <c r="J39" s="117"/>
      <c r="K39" s="118"/>
      <c r="L39" s="116"/>
      <c r="M39" s="117"/>
      <c r="N39" s="118"/>
      <c r="O39" s="123"/>
      <c r="P39" s="123"/>
      <c r="Q39" s="123"/>
      <c r="R39" s="123"/>
      <c r="S39" s="123"/>
      <c r="T39" s="123"/>
      <c r="U39" s="123"/>
      <c r="V39" s="126"/>
      <c r="W39" s="126"/>
      <c r="X39" s="126"/>
      <c r="Y39" s="126"/>
      <c r="Z39" s="126"/>
      <c r="AA39" s="129"/>
      <c r="AB39" s="54"/>
      <c r="AC39" s="119"/>
      <c r="AD39" s="121"/>
    </row>
    <row r="40" spans="2:40" ht="3" customHeight="1" thickBot="1">
      <c r="B40" s="164"/>
      <c r="C40" s="121"/>
      <c r="D40" s="119"/>
      <c r="E40" s="120"/>
      <c r="F40" s="120"/>
      <c r="G40" s="120"/>
      <c r="H40" s="120"/>
      <c r="I40" s="120"/>
      <c r="J40" s="120"/>
      <c r="K40" s="121"/>
      <c r="L40" s="119"/>
      <c r="M40" s="120"/>
      <c r="N40" s="121"/>
      <c r="O40" s="124"/>
      <c r="P40" s="124"/>
      <c r="Q40" s="124"/>
      <c r="R40" s="124"/>
      <c r="S40" s="124"/>
      <c r="T40" s="124"/>
      <c r="U40" s="124"/>
      <c r="V40" s="127"/>
      <c r="W40" s="127"/>
      <c r="X40" s="127"/>
      <c r="Y40" s="127"/>
      <c r="Z40" s="127"/>
      <c r="AA40" s="130"/>
      <c r="AB40" s="54"/>
      <c r="AC40" s="54"/>
      <c r="AD40" s="59"/>
    </row>
    <row r="41" spans="2:40" ht="15" customHeight="1">
      <c r="B41" s="160" t="s">
        <v>161</v>
      </c>
      <c r="C41" s="161"/>
      <c r="D41" s="161"/>
      <c r="E41" s="161"/>
      <c r="F41" s="162"/>
      <c r="G41" s="134" t="s">
        <v>163</v>
      </c>
      <c r="H41" s="135"/>
      <c r="I41" s="135"/>
      <c r="J41" s="135"/>
      <c r="K41" s="136"/>
      <c r="L41" s="134" t="s">
        <v>70</v>
      </c>
      <c r="M41" s="135"/>
      <c r="N41" s="135"/>
      <c r="O41" s="135"/>
      <c r="P41" s="136"/>
      <c r="Q41" s="134" t="s">
        <v>71</v>
      </c>
      <c r="R41" s="135"/>
      <c r="S41" s="135"/>
      <c r="T41" s="135"/>
      <c r="U41" s="135"/>
      <c r="V41" s="136"/>
      <c r="W41" s="55" t="s">
        <v>72</v>
      </c>
      <c r="X41" s="56"/>
      <c r="Y41" s="56"/>
      <c r="Z41" s="56"/>
      <c r="AA41" s="56"/>
      <c r="AB41" s="57"/>
      <c r="AC41" s="57"/>
      <c r="AD41" s="58"/>
      <c r="AI41" s="39"/>
      <c r="AJ41" s="39"/>
      <c r="AK41" s="39"/>
      <c r="AL41" s="39"/>
      <c r="AM41" s="39"/>
      <c r="AN41" s="39"/>
    </row>
    <row r="42" spans="2:40" ht="15" customHeight="1">
      <c r="B42" s="158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39"/>
      <c r="R42" s="140"/>
      <c r="S42" s="140"/>
      <c r="T42" s="140"/>
      <c r="U42" s="140"/>
      <c r="V42" s="140"/>
      <c r="W42" s="143" t="s">
        <v>74</v>
      </c>
      <c r="X42" s="144"/>
      <c r="Y42" s="144"/>
      <c r="Z42" s="144"/>
      <c r="AA42" s="144"/>
      <c r="AB42" s="144"/>
      <c r="AC42" s="144"/>
      <c r="AD42" s="145"/>
      <c r="AI42" s="46"/>
      <c r="AJ42" s="46"/>
      <c r="AK42" s="46"/>
      <c r="AL42" s="46"/>
      <c r="AM42" s="46"/>
      <c r="AN42" s="46"/>
    </row>
    <row r="43" spans="2:40" ht="15" customHeight="1">
      <c r="B43" s="154" t="s">
        <v>76</v>
      </c>
      <c r="C43" s="155"/>
      <c r="D43" s="155"/>
      <c r="E43" s="155"/>
      <c r="F43" s="155"/>
      <c r="G43" s="155" t="s">
        <v>77</v>
      </c>
      <c r="H43" s="155"/>
      <c r="I43" s="155"/>
      <c r="J43" s="155"/>
      <c r="K43" s="155"/>
      <c r="L43" s="155" t="s">
        <v>78</v>
      </c>
      <c r="M43" s="155"/>
      <c r="N43" s="155"/>
      <c r="O43" s="155"/>
      <c r="P43" s="155"/>
      <c r="Q43" s="137" t="s">
        <v>79</v>
      </c>
      <c r="R43" s="138"/>
      <c r="S43" s="138"/>
      <c r="T43" s="138"/>
      <c r="U43" s="138"/>
      <c r="V43" s="138"/>
      <c r="W43" s="134" t="s">
        <v>164</v>
      </c>
      <c r="X43" s="135"/>
      <c r="Y43" s="135"/>
      <c r="Z43" s="135"/>
      <c r="AA43" s="135"/>
      <c r="AB43" s="135"/>
      <c r="AC43" s="135"/>
      <c r="AD43" s="146"/>
      <c r="AI43" s="39"/>
      <c r="AJ43" s="39"/>
      <c r="AK43" s="39"/>
      <c r="AL43" s="39"/>
      <c r="AM43" s="39"/>
      <c r="AN43" s="39"/>
    </row>
    <row r="44" spans="2:40" ht="15" customHeight="1" thickBot="1"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41"/>
      <c r="R44" s="142"/>
      <c r="S44" s="142"/>
      <c r="T44" s="142"/>
      <c r="U44" s="142"/>
      <c r="V44" s="142"/>
      <c r="W44" s="141"/>
      <c r="X44" s="142"/>
      <c r="Y44" s="142"/>
      <c r="Z44" s="142"/>
      <c r="AA44" s="142"/>
      <c r="AB44" s="142"/>
      <c r="AC44" s="142"/>
      <c r="AD44" s="147"/>
      <c r="AI44" s="46"/>
      <c r="AJ44" s="46"/>
      <c r="AK44" s="46"/>
      <c r="AL44" s="46"/>
      <c r="AM44" s="46"/>
      <c r="AN44" s="46"/>
    </row>
    <row r="45" spans="2:40" s="38" customFormat="1" ht="15" customHeight="1">
      <c r="B45" s="51" t="s">
        <v>23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3"/>
      <c r="AD45" s="53"/>
    </row>
    <row r="46" spans="2:40" ht="3" customHeight="1" thickBot="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1"/>
      <c r="AD46" s="11"/>
    </row>
    <row r="47" spans="2:40" ht="3" customHeight="1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4"/>
    </row>
    <row r="48" spans="2:40" s="49" customFormat="1" ht="9" customHeight="1">
      <c r="B48" s="47" t="s">
        <v>134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7" t="s">
        <v>148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</row>
    <row r="49" spans="2:35" s="49" customFormat="1" ht="9" customHeight="1">
      <c r="B49" s="47" t="s">
        <v>24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7" t="s">
        <v>113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</row>
    <row r="50" spans="2:35" s="49" customFormat="1" ht="9" customHeight="1">
      <c r="B50" s="47" t="s">
        <v>105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7" t="s">
        <v>114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I50" s="47"/>
    </row>
    <row r="51" spans="2:35" s="49" customFormat="1" ht="9" customHeight="1">
      <c r="B51" s="47" t="s">
        <v>146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7" t="s">
        <v>139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I51" s="47"/>
    </row>
    <row r="52" spans="2:35" s="49" customFormat="1" ht="9" customHeight="1">
      <c r="B52" s="47" t="s">
        <v>106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7" t="s">
        <v>115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I52" s="47"/>
    </row>
    <row r="53" spans="2:35" s="49" customFormat="1" ht="9" customHeight="1">
      <c r="B53" s="47" t="s">
        <v>107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7" t="s">
        <v>149</v>
      </c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I53" s="47"/>
    </row>
    <row r="54" spans="2:35" s="49" customFormat="1" ht="9" customHeight="1">
      <c r="B54" s="47" t="s">
        <v>147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7" t="s">
        <v>136</v>
      </c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I54" s="47"/>
    </row>
    <row r="55" spans="2:35" s="49" customFormat="1" ht="9" customHeight="1">
      <c r="B55" s="47" t="s">
        <v>126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50" t="s">
        <v>150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I55" s="47"/>
    </row>
    <row r="56" spans="2:35" s="49" customFormat="1" ht="9" customHeight="1">
      <c r="B56" s="47" t="s">
        <v>135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50" t="s">
        <v>151</v>
      </c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I56" s="47"/>
    </row>
    <row r="57" spans="2:35" s="49" customFormat="1" ht="9" customHeight="1">
      <c r="B57" s="47" t="s">
        <v>108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50" t="s">
        <v>152</v>
      </c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I57" s="47"/>
    </row>
    <row r="58" spans="2:35" s="49" customFormat="1" ht="9" customHeight="1">
      <c r="B58" s="47" t="s">
        <v>109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50" t="s">
        <v>153</v>
      </c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I58" s="47"/>
    </row>
    <row r="59" spans="2:35" s="49" customFormat="1" ht="9" customHeight="1">
      <c r="B59" s="47" t="s">
        <v>110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50" t="s">
        <v>154</v>
      </c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I59" s="47"/>
    </row>
    <row r="60" spans="2:35" s="49" customFormat="1" ht="9" customHeight="1">
      <c r="B60" s="47" t="s">
        <v>111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50" t="s">
        <v>155</v>
      </c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I60" s="47"/>
    </row>
    <row r="61" spans="2:35" s="49" customFormat="1" ht="9.75" customHeight="1">
      <c r="B61" s="48" t="s">
        <v>112</v>
      </c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50" t="s">
        <v>156</v>
      </c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I61" s="47"/>
    </row>
    <row r="62" spans="2:35" s="49" customFormat="1" ht="9.75" customHeight="1">
      <c r="B62" s="47" t="s">
        <v>138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7" t="s">
        <v>158</v>
      </c>
      <c r="Q62" s="48"/>
      <c r="R62" s="48"/>
      <c r="S62" s="48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</row>
    <row r="63" spans="2:35" ht="9" customHeight="1">
      <c r="S63" s="17" t="s">
        <v>25</v>
      </c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</row>
    <row r="64" spans="2:35"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</row>
    <row r="65" spans="2:39"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</row>
    <row r="66" spans="2:39" ht="15" customHeight="1"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2:39"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9"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</row>
    <row r="69" spans="2:39"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</row>
    <row r="70" spans="2:39"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M70" s="17"/>
    </row>
    <row r="71" spans="2:39"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M71" s="17"/>
    </row>
    <row r="72" spans="2:39">
      <c r="N72" s="18"/>
      <c r="S72" s="17" t="s">
        <v>25</v>
      </c>
      <c r="T72" s="17"/>
      <c r="W72" s="17"/>
      <c r="X72" s="17"/>
      <c r="Y72" s="17"/>
      <c r="Z72" s="17"/>
      <c r="AA72" s="17"/>
      <c r="AB72" s="17"/>
      <c r="AC72" s="17"/>
      <c r="AD72" s="17"/>
      <c r="AM72" s="17"/>
    </row>
    <row r="73" spans="2:39">
      <c r="N73" s="18"/>
      <c r="T73" s="17"/>
      <c r="W73" s="17"/>
      <c r="X73" s="17"/>
      <c r="Y73" s="17"/>
      <c r="Z73" s="17"/>
      <c r="AA73" s="17"/>
      <c r="AB73" s="17"/>
      <c r="AC73" s="17"/>
      <c r="AD73" s="17"/>
      <c r="AL73" s="17"/>
      <c r="AM73" s="17"/>
    </row>
    <row r="74" spans="2:39">
      <c r="B74" s="18"/>
      <c r="N74" s="18"/>
      <c r="O74" s="18"/>
      <c r="P74" s="18"/>
      <c r="Q74" s="18"/>
      <c r="R74" s="18"/>
      <c r="S74" s="17" t="s">
        <v>25</v>
      </c>
      <c r="T74" s="17"/>
      <c r="W74" s="17"/>
      <c r="X74" s="17"/>
      <c r="Y74" s="17"/>
      <c r="Z74" s="17"/>
      <c r="AA74" s="17"/>
      <c r="AB74" s="17"/>
      <c r="AC74" s="17"/>
      <c r="AD74" s="17"/>
    </row>
    <row r="75" spans="2:39" ht="15" customHeight="1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T75" s="17"/>
      <c r="W75" s="17"/>
      <c r="X75" s="17"/>
      <c r="Y75" s="17"/>
      <c r="Z75" s="17"/>
      <c r="AA75" s="17"/>
      <c r="AB75" s="17"/>
      <c r="AC75" s="17"/>
      <c r="AD75" s="17"/>
    </row>
    <row r="76" spans="2:39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O76" s="18"/>
      <c r="P76" s="18"/>
      <c r="Q76" s="18"/>
      <c r="R76" s="18"/>
      <c r="S76" s="19" t="s">
        <v>25</v>
      </c>
      <c r="T76" s="17"/>
      <c r="W76" s="17"/>
      <c r="X76" s="17"/>
      <c r="Y76" s="17"/>
      <c r="Z76" s="17"/>
      <c r="AA76" s="17"/>
      <c r="AB76" s="17"/>
      <c r="AC76" s="17"/>
      <c r="AD76" s="17"/>
    </row>
    <row r="77" spans="2:39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O77" s="18"/>
      <c r="P77" s="18"/>
      <c r="Q77" s="18"/>
      <c r="R77" s="18"/>
      <c r="AD77" s="17"/>
    </row>
    <row r="78" spans="2:39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AD78" s="17"/>
    </row>
    <row r="79" spans="2:39" ht="11.25" customHeight="1">
      <c r="AD79" s="17"/>
    </row>
    <row r="80" spans="2:39" ht="10.5" customHeight="1"/>
  </sheetData>
  <mergeCells count="144">
    <mergeCell ref="B3:AD3"/>
    <mergeCell ref="B5:G5"/>
    <mergeCell ref="H5:M5"/>
    <mergeCell ref="Q5:AD5"/>
    <mergeCell ref="B6:G7"/>
    <mergeCell ref="H6:M7"/>
    <mergeCell ref="Q6:Q7"/>
    <mergeCell ref="R6:R7"/>
    <mergeCell ref="S6:S7"/>
    <mergeCell ref="Z6:Z7"/>
    <mergeCell ref="AA6:AA7"/>
    <mergeCell ref="AD6:AD7"/>
    <mergeCell ref="AB6:AC7"/>
    <mergeCell ref="C14:G14"/>
    <mergeCell ref="H14:R14"/>
    <mergeCell ref="S14:T14"/>
    <mergeCell ref="U14:AD14"/>
    <mergeCell ref="C15:G15"/>
    <mergeCell ref="H15:R15"/>
    <mergeCell ref="S15:T15"/>
    <mergeCell ref="U15:AD15"/>
    <mergeCell ref="D11:G11"/>
    <mergeCell ref="H11:AD11"/>
    <mergeCell ref="D12:G12"/>
    <mergeCell ref="H12:AD12"/>
    <mergeCell ref="C13:G13"/>
    <mergeCell ref="H13:AD13"/>
    <mergeCell ref="C9:G9"/>
    <mergeCell ref="I9:AD9"/>
    <mergeCell ref="C10:G10"/>
    <mergeCell ref="H10:AD10"/>
    <mergeCell ref="C11:C12"/>
    <mergeCell ref="T6:T7"/>
    <mergeCell ref="U6:U7"/>
    <mergeCell ref="V6:V7"/>
    <mergeCell ref="W6:W7"/>
    <mergeCell ref="X6:X7"/>
    <mergeCell ref="Y6:Y7"/>
    <mergeCell ref="B1:D1"/>
    <mergeCell ref="D32:K33"/>
    <mergeCell ref="D34:K35"/>
    <mergeCell ref="D36:K37"/>
    <mergeCell ref="E23:G23"/>
    <mergeCell ref="H23:AD23"/>
    <mergeCell ref="E21:G21"/>
    <mergeCell ref="H21:R21"/>
    <mergeCell ref="S21:T21"/>
    <mergeCell ref="U21:AD21"/>
    <mergeCell ref="E22:G22"/>
    <mergeCell ref="H22:R22"/>
    <mergeCell ref="S22:T22"/>
    <mergeCell ref="U22:AD22"/>
    <mergeCell ref="B17:B23"/>
    <mergeCell ref="C17:G17"/>
    <mergeCell ref="H17:AD17"/>
    <mergeCell ref="C18:G18"/>
    <mergeCell ref="I18:AD18"/>
    <mergeCell ref="C19:G19"/>
    <mergeCell ref="H19:AD19"/>
    <mergeCell ref="C20:D23"/>
    <mergeCell ref="E20:G20"/>
    <mergeCell ref="H20:AD20"/>
    <mergeCell ref="B28:C29"/>
    <mergeCell ref="D28:K29"/>
    <mergeCell ref="D30:K31"/>
    <mergeCell ref="S24:AA25"/>
    <mergeCell ref="B24:D25"/>
    <mergeCell ref="N25:R25"/>
    <mergeCell ref="N24:R24"/>
    <mergeCell ref="E24:K25"/>
    <mergeCell ref="L25:M25"/>
    <mergeCell ref="L28:N28"/>
    <mergeCell ref="L29:N29"/>
    <mergeCell ref="O28:U28"/>
    <mergeCell ref="O29:U29"/>
    <mergeCell ref="V28:AA28"/>
    <mergeCell ref="V29:W29"/>
    <mergeCell ref="X29:Y29"/>
    <mergeCell ref="Z29:AA29"/>
    <mergeCell ref="L30:N31"/>
    <mergeCell ref="O30:U31"/>
    <mergeCell ref="V30:W31"/>
    <mergeCell ref="X30:Y31"/>
    <mergeCell ref="Z30:AA31"/>
    <mergeCell ref="B39:C40"/>
    <mergeCell ref="D38:K40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3:F43"/>
    <mergeCell ref="G43:K43"/>
    <mergeCell ref="L43:P43"/>
    <mergeCell ref="B44:F44"/>
    <mergeCell ref="G44:K44"/>
    <mergeCell ref="L44:P44"/>
    <mergeCell ref="L41:P41"/>
    <mergeCell ref="G41:K41"/>
    <mergeCell ref="B42:F42"/>
    <mergeCell ref="G42:K42"/>
    <mergeCell ref="L42:P42"/>
    <mergeCell ref="B41:F41"/>
    <mergeCell ref="Z32:AA33"/>
    <mergeCell ref="Q41:V41"/>
    <mergeCell ref="Q43:V43"/>
    <mergeCell ref="Q42:V42"/>
    <mergeCell ref="Q44:V44"/>
    <mergeCell ref="W42:AD42"/>
    <mergeCell ref="W43:AD43"/>
    <mergeCell ref="W44:AD44"/>
    <mergeCell ref="AC25:AD25"/>
    <mergeCell ref="Z36:AA37"/>
    <mergeCell ref="AC28:AD29"/>
    <mergeCell ref="Z34:AA35"/>
    <mergeCell ref="V36:W37"/>
    <mergeCell ref="B9:B16"/>
    <mergeCell ref="C16:G16"/>
    <mergeCell ref="H16:AD16"/>
    <mergeCell ref="L38:N40"/>
    <mergeCell ref="O38:U40"/>
    <mergeCell ref="V38:W40"/>
    <mergeCell ref="X38:Y40"/>
    <mergeCell ref="Z38:AA40"/>
    <mergeCell ref="AC30:AD31"/>
    <mergeCell ref="AC32:AD33"/>
    <mergeCell ref="AC34:AD35"/>
    <mergeCell ref="AC36:AD37"/>
    <mergeCell ref="AC38:AD39"/>
    <mergeCell ref="X32:Y33"/>
    <mergeCell ref="X34:Y35"/>
    <mergeCell ref="X36:Y37"/>
    <mergeCell ref="L36:N37"/>
    <mergeCell ref="O32:U33"/>
    <mergeCell ref="O34:U35"/>
    <mergeCell ref="O36:U37"/>
    <mergeCell ref="L32:N33"/>
    <mergeCell ref="L34:N35"/>
    <mergeCell ref="V32:W33"/>
    <mergeCell ref="V34:W35"/>
  </mergeCells>
  <phoneticPr fontId="3"/>
  <dataValidations count="1">
    <dataValidation allowBlank="1" showInputMessage="1" showErrorMessage="1" prompt="新規の場合、記入不要です。_x000a_前回の受付番号が不明な場合も記入不要です。" sqref="B6:G7 IY6:JD7 SU6:SZ7 ACQ6:ACV7 AMM6:AMR7 AWI6:AWN7 BGE6:BGJ7 BQA6:BQF7 BZW6:CAB7 CJS6:CJX7 CTO6:CTT7 DDK6:DDP7 DNG6:DNL7 DXC6:DXH7 EGY6:EHD7 EQU6:EQZ7 FAQ6:FAV7 FKM6:FKR7 FUI6:FUN7 GEE6:GEJ7 GOA6:GOF7 GXW6:GYB7 HHS6:HHX7 HRO6:HRT7 IBK6:IBP7 ILG6:ILL7 IVC6:IVH7 JEY6:JFD7 JOU6:JOZ7 JYQ6:JYV7 KIM6:KIR7 KSI6:KSN7 LCE6:LCJ7 LMA6:LMF7 LVW6:LWB7 MFS6:MFX7 MPO6:MPT7 MZK6:MZP7 NJG6:NJL7 NTC6:NTH7 OCY6:ODD7 OMU6:OMZ7 OWQ6:OWV7 PGM6:PGR7 PQI6:PQN7 QAE6:QAJ7 QKA6:QKF7 QTW6:QUB7 RDS6:RDX7 RNO6:RNT7 RXK6:RXP7 SHG6:SHL7 SRC6:SRH7 TAY6:TBD7 TKU6:TKZ7 TUQ6:TUV7 UEM6:UER7 UOI6:UON7 UYE6:UYJ7 VIA6:VIF7 VRW6:VSB7 WBS6:WBX7 WLO6:WLT7 WVK6:WVP7 IY65550:JD65551 SU65550:SZ65551 ACQ65550:ACV65551 AMM65550:AMR65551 AWI65550:AWN65551 BGE65550:BGJ65551 BQA65550:BQF65551 BZW65550:CAB65551 CJS65550:CJX65551 CTO65550:CTT65551 DDK65550:DDP65551 DNG65550:DNL65551 DXC65550:DXH65551 EGY65550:EHD65551 EQU65550:EQZ65551 FAQ65550:FAV65551 FKM65550:FKR65551 FUI65550:FUN65551 GEE65550:GEJ65551 GOA65550:GOF65551 GXW65550:GYB65551 HHS65550:HHX65551 HRO65550:HRT65551 IBK65550:IBP65551 ILG65550:ILL65551 IVC65550:IVH65551 JEY65550:JFD65551 JOU65550:JOZ65551 JYQ65550:JYV65551 KIM65550:KIR65551 KSI65550:KSN65551 LCE65550:LCJ65551 LMA65550:LMF65551 LVW65550:LWB65551 MFS65550:MFX65551 MPO65550:MPT65551 MZK65550:MZP65551 NJG65550:NJL65551 NTC65550:NTH65551 OCY65550:ODD65551 OMU65550:OMZ65551 OWQ65550:OWV65551 PGM65550:PGR65551 PQI65550:PQN65551 QAE65550:QAJ65551 QKA65550:QKF65551 QTW65550:QUB65551 RDS65550:RDX65551 RNO65550:RNT65551 RXK65550:RXP65551 SHG65550:SHL65551 SRC65550:SRH65551 TAY65550:TBD65551 TKU65550:TKZ65551 TUQ65550:TUV65551 UEM65550:UER65551 UOI65550:UON65551 UYE65550:UYJ65551 VIA65550:VIF65551 VRW65550:VSB65551 WBS65550:WBX65551 WLO65550:WLT65551 WVK65550:WVP65551 IY131086:JD131087 SU131086:SZ131087 ACQ131086:ACV131087 AMM131086:AMR131087 AWI131086:AWN131087 BGE131086:BGJ131087 BQA131086:BQF131087 BZW131086:CAB131087 CJS131086:CJX131087 CTO131086:CTT131087 DDK131086:DDP131087 DNG131086:DNL131087 DXC131086:DXH131087 EGY131086:EHD131087 EQU131086:EQZ131087 FAQ131086:FAV131087 FKM131086:FKR131087 FUI131086:FUN131087 GEE131086:GEJ131087 GOA131086:GOF131087 GXW131086:GYB131087 HHS131086:HHX131087 HRO131086:HRT131087 IBK131086:IBP131087 ILG131086:ILL131087 IVC131086:IVH131087 JEY131086:JFD131087 JOU131086:JOZ131087 JYQ131086:JYV131087 KIM131086:KIR131087 KSI131086:KSN131087 LCE131086:LCJ131087 LMA131086:LMF131087 LVW131086:LWB131087 MFS131086:MFX131087 MPO131086:MPT131087 MZK131086:MZP131087 NJG131086:NJL131087 NTC131086:NTH131087 OCY131086:ODD131087 OMU131086:OMZ131087 OWQ131086:OWV131087 PGM131086:PGR131087 PQI131086:PQN131087 QAE131086:QAJ131087 QKA131086:QKF131087 QTW131086:QUB131087 RDS131086:RDX131087 RNO131086:RNT131087 RXK131086:RXP131087 SHG131086:SHL131087 SRC131086:SRH131087 TAY131086:TBD131087 TKU131086:TKZ131087 TUQ131086:TUV131087 UEM131086:UER131087 UOI131086:UON131087 UYE131086:UYJ131087 VIA131086:VIF131087 VRW131086:VSB131087 WBS131086:WBX131087 WLO131086:WLT131087 WVK131086:WVP131087 IY196622:JD196623 SU196622:SZ196623 ACQ196622:ACV196623 AMM196622:AMR196623 AWI196622:AWN196623 BGE196622:BGJ196623 BQA196622:BQF196623 BZW196622:CAB196623 CJS196622:CJX196623 CTO196622:CTT196623 DDK196622:DDP196623 DNG196622:DNL196623 DXC196622:DXH196623 EGY196622:EHD196623 EQU196622:EQZ196623 FAQ196622:FAV196623 FKM196622:FKR196623 FUI196622:FUN196623 GEE196622:GEJ196623 GOA196622:GOF196623 GXW196622:GYB196623 HHS196622:HHX196623 HRO196622:HRT196623 IBK196622:IBP196623 ILG196622:ILL196623 IVC196622:IVH196623 JEY196622:JFD196623 JOU196622:JOZ196623 JYQ196622:JYV196623 KIM196622:KIR196623 KSI196622:KSN196623 LCE196622:LCJ196623 LMA196622:LMF196623 LVW196622:LWB196623 MFS196622:MFX196623 MPO196622:MPT196623 MZK196622:MZP196623 NJG196622:NJL196623 NTC196622:NTH196623 OCY196622:ODD196623 OMU196622:OMZ196623 OWQ196622:OWV196623 PGM196622:PGR196623 PQI196622:PQN196623 QAE196622:QAJ196623 QKA196622:QKF196623 QTW196622:QUB196623 RDS196622:RDX196623 RNO196622:RNT196623 RXK196622:RXP196623 SHG196622:SHL196623 SRC196622:SRH196623 TAY196622:TBD196623 TKU196622:TKZ196623 TUQ196622:TUV196623 UEM196622:UER196623 UOI196622:UON196623 UYE196622:UYJ196623 VIA196622:VIF196623 VRW196622:VSB196623 WBS196622:WBX196623 WLO196622:WLT196623 WVK196622:WVP196623 IY262158:JD262159 SU262158:SZ262159 ACQ262158:ACV262159 AMM262158:AMR262159 AWI262158:AWN262159 BGE262158:BGJ262159 BQA262158:BQF262159 BZW262158:CAB262159 CJS262158:CJX262159 CTO262158:CTT262159 DDK262158:DDP262159 DNG262158:DNL262159 DXC262158:DXH262159 EGY262158:EHD262159 EQU262158:EQZ262159 FAQ262158:FAV262159 FKM262158:FKR262159 FUI262158:FUN262159 GEE262158:GEJ262159 GOA262158:GOF262159 GXW262158:GYB262159 HHS262158:HHX262159 HRO262158:HRT262159 IBK262158:IBP262159 ILG262158:ILL262159 IVC262158:IVH262159 JEY262158:JFD262159 JOU262158:JOZ262159 JYQ262158:JYV262159 KIM262158:KIR262159 KSI262158:KSN262159 LCE262158:LCJ262159 LMA262158:LMF262159 LVW262158:LWB262159 MFS262158:MFX262159 MPO262158:MPT262159 MZK262158:MZP262159 NJG262158:NJL262159 NTC262158:NTH262159 OCY262158:ODD262159 OMU262158:OMZ262159 OWQ262158:OWV262159 PGM262158:PGR262159 PQI262158:PQN262159 QAE262158:QAJ262159 QKA262158:QKF262159 QTW262158:QUB262159 RDS262158:RDX262159 RNO262158:RNT262159 RXK262158:RXP262159 SHG262158:SHL262159 SRC262158:SRH262159 TAY262158:TBD262159 TKU262158:TKZ262159 TUQ262158:TUV262159 UEM262158:UER262159 UOI262158:UON262159 UYE262158:UYJ262159 VIA262158:VIF262159 VRW262158:VSB262159 WBS262158:WBX262159 WLO262158:WLT262159 WVK262158:WVP262159 IY327694:JD327695 SU327694:SZ327695 ACQ327694:ACV327695 AMM327694:AMR327695 AWI327694:AWN327695 BGE327694:BGJ327695 BQA327694:BQF327695 BZW327694:CAB327695 CJS327694:CJX327695 CTO327694:CTT327695 DDK327694:DDP327695 DNG327694:DNL327695 DXC327694:DXH327695 EGY327694:EHD327695 EQU327694:EQZ327695 FAQ327694:FAV327695 FKM327694:FKR327695 FUI327694:FUN327695 GEE327694:GEJ327695 GOA327694:GOF327695 GXW327694:GYB327695 HHS327694:HHX327695 HRO327694:HRT327695 IBK327694:IBP327695 ILG327694:ILL327695 IVC327694:IVH327695 JEY327694:JFD327695 JOU327694:JOZ327695 JYQ327694:JYV327695 KIM327694:KIR327695 KSI327694:KSN327695 LCE327694:LCJ327695 LMA327694:LMF327695 LVW327694:LWB327695 MFS327694:MFX327695 MPO327694:MPT327695 MZK327694:MZP327695 NJG327694:NJL327695 NTC327694:NTH327695 OCY327694:ODD327695 OMU327694:OMZ327695 OWQ327694:OWV327695 PGM327694:PGR327695 PQI327694:PQN327695 QAE327694:QAJ327695 QKA327694:QKF327695 QTW327694:QUB327695 RDS327694:RDX327695 RNO327694:RNT327695 RXK327694:RXP327695 SHG327694:SHL327695 SRC327694:SRH327695 TAY327694:TBD327695 TKU327694:TKZ327695 TUQ327694:TUV327695 UEM327694:UER327695 UOI327694:UON327695 UYE327694:UYJ327695 VIA327694:VIF327695 VRW327694:VSB327695 WBS327694:WBX327695 WLO327694:WLT327695 WVK327694:WVP327695 IY393230:JD393231 SU393230:SZ393231 ACQ393230:ACV393231 AMM393230:AMR393231 AWI393230:AWN393231 BGE393230:BGJ393231 BQA393230:BQF393231 BZW393230:CAB393231 CJS393230:CJX393231 CTO393230:CTT393231 DDK393230:DDP393231 DNG393230:DNL393231 DXC393230:DXH393231 EGY393230:EHD393231 EQU393230:EQZ393231 FAQ393230:FAV393231 FKM393230:FKR393231 FUI393230:FUN393231 GEE393230:GEJ393231 GOA393230:GOF393231 GXW393230:GYB393231 HHS393230:HHX393231 HRO393230:HRT393231 IBK393230:IBP393231 ILG393230:ILL393231 IVC393230:IVH393231 JEY393230:JFD393231 JOU393230:JOZ393231 JYQ393230:JYV393231 KIM393230:KIR393231 KSI393230:KSN393231 LCE393230:LCJ393231 LMA393230:LMF393231 LVW393230:LWB393231 MFS393230:MFX393231 MPO393230:MPT393231 MZK393230:MZP393231 NJG393230:NJL393231 NTC393230:NTH393231 OCY393230:ODD393231 OMU393230:OMZ393231 OWQ393230:OWV393231 PGM393230:PGR393231 PQI393230:PQN393231 QAE393230:QAJ393231 QKA393230:QKF393231 QTW393230:QUB393231 RDS393230:RDX393231 RNO393230:RNT393231 RXK393230:RXP393231 SHG393230:SHL393231 SRC393230:SRH393231 TAY393230:TBD393231 TKU393230:TKZ393231 TUQ393230:TUV393231 UEM393230:UER393231 UOI393230:UON393231 UYE393230:UYJ393231 VIA393230:VIF393231 VRW393230:VSB393231 WBS393230:WBX393231 WLO393230:WLT393231 WVK393230:WVP393231 IY458766:JD458767 SU458766:SZ458767 ACQ458766:ACV458767 AMM458766:AMR458767 AWI458766:AWN458767 BGE458766:BGJ458767 BQA458766:BQF458767 BZW458766:CAB458767 CJS458766:CJX458767 CTO458766:CTT458767 DDK458766:DDP458767 DNG458766:DNL458767 DXC458766:DXH458767 EGY458766:EHD458767 EQU458766:EQZ458767 FAQ458766:FAV458767 FKM458766:FKR458767 FUI458766:FUN458767 GEE458766:GEJ458767 GOA458766:GOF458767 GXW458766:GYB458767 HHS458766:HHX458767 HRO458766:HRT458767 IBK458766:IBP458767 ILG458766:ILL458767 IVC458766:IVH458767 JEY458766:JFD458767 JOU458766:JOZ458767 JYQ458766:JYV458767 KIM458766:KIR458767 KSI458766:KSN458767 LCE458766:LCJ458767 LMA458766:LMF458767 LVW458766:LWB458767 MFS458766:MFX458767 MPO458766:MPT458767 MZK458766:MZP458767 NJG458766:NJL458767 NTC458766:NTH458767 OCY458766:ODD458767 OMU458766:OMZ458767 OWQ458766:OWV458767 PGM458766:PGR458767 PQI458766:PQN458767 QAE458766:QAJ458767 QKA458766:QKF458767 QTW458766:QUB458767 RDS458766:RDX458767 RNO458766:RNT458767 RXK458766:RXP458767 SHG458766:SHL458767 SRC458766:SRH458767 TAY458766:TBD458767 TKU458766:TKZ458767 TUQ458766:TUV458767 UEM458766:UER458767 UOI458766:UON458767 UYE458766:UYJ458767 VIA458766:VIF458767 VRW458766:VSB458767 WBS458766:WBX458767 WLO458766:WLT458767 WVK458766:WVP458767 IY524302:JD524303 SU524302:SZ524303 ACQ524302:ACV524303 AMM524302:AMR524303 AWI524302:AWN524303 BGE524302:BGJ524303 BQA524302:BQF524303 BZW524302:CAB524303 CJS524302:CJX524303 CTO524302:CTT524303 DDK524302:DDP524303 DNG524302:DNL524303 DXC524302:DXH524303 EGY524302:EHD524303 EQU524302:EQZ524303 FAQ524302:FAV524303 FKM524302:FKR524303 FUI524302:FUN524303 GEE524302:GEJ524303 GOA524302:GOF524303 GXW524302:GYB524303 HHS524302:HHX524303 HRO524302:HRT524303 IBK524302:IBP524303 ILG524302:ILL524303 IVC524302:IVH524303 JEY524302:JFD524303 JOU524302:JOZ524303 JYQ524302:JYV524303 KIM524302:KIR524303 KSI524302:KSN524303 LCE524302:LCJ524303 LMA524302:LMF524303 LVW524302:LWB524303 MFS524302:MFX524303 MPO524302:MPT524303 MZK524302:MZP524303 NJG524302:NJL524303 NTC524302:NTH524303 OCY524302:ODD524303 OMU524302:OMZ524303 OWQ524302:OWV524303 PGM524302:PGR524303 PQI524302:PQN524303 QAE524302:QAJ524303 QKA524302:QKF524303 QTW524302:QUB524303 RDS524302:RDX524303 RNO524302:RNT524303 RXK524302:RXP524303 SHG524302:SHL524303 SRC524302:SRH524303 TAY524302:TBD524303 TKU524302:TKZ524303 TUQ524302:TUV524303 UEM524302:UER524303 UOI524302:UON524303 UYE524302:UYJ524303 VIA524302:VIF524303 VRW524302:VSB524303 WBS524302:WBX524303 WLO524302:WLT524303 WVK524302:WVP524303 IY589838:JD589839 SU589838:SZ589839 ACQ589838:ACV589839 AMM589838:AMR589839 AWI589838:AWN589839 BGE589838:BGJ589839 BQA589838:BQF589839 BZW589838:CAB589839 CJS589838:CJX589839 CTO589838:CTT589839 DDK589838:DDP589839 DNG589838:DNL589839 DXC589838:DXH589839 EGY589838:EHD589839 EQU589838:EQZ589839 FAQ589838:FAV589839 FKM589838:FKR589839 FUI589838:FUN589839 GEE589838:GEJ589839 GOA589838:GOF589839 GXW589838:GYB589839 HHS589838:HHX589839 HRO589838:HRT589839 IBK589838:IBP589839 ILG589838:ILL589839 IVC589838:IVH589839 JEY589838:JFD589839 JOU589838:JOZ589839 JYQ589838:JYV589839 KIM589838:KIR589839 KSI589838:KSN589839 LCE589838:LCJ589839 LMA589838:LMF589839 LVW589838:LWB589839 MFS589838:MFX589839 MPO589838:MPT589839 MZK589838:MZP589839 NJG589838:NJL589839 NTC589838:NTH589839 OCY589838:ODD589839 OMU589838:OMZ589839 OWQ589838:OWV589839 PGM589838:PGR589839 PQI589838:PQN589839 QAE589838:QAJ589839 QKA589838:QKF589839 QTW589838:QUB589839 RDS589838:RDX589839 RNO589838:RNT589839 RXK589838:RXP589839 SHG589838:SHL589839 SRC589838:SRH589839 TAY589838:TBD589839 TKU589838:TKZ589839 TUQ589838:TUV589839 UEM589838:UER589839 UOI589838:UON589839 UYE589838:UYJ589839 VIA589838:VIF589839 VRW589838:VSB589839 WBS589838:WBX589839 WLO589838:WLT589839 WVK589838:WVP589839 IY655374:JD655375 SU655374:SZ655375 ACQ655374:ACV655375 AMM655374:AMR655375 AWI655374:AWN655375 BGE655374:BGJ655375 BQA655374:BQF655375 BZW655374:CAB655375 CJS655374:CJX655375 CTO655374:CTT655375 DDK655374:DDP655375 DNG655374:DNL655375 DXC655374:DXH655375 EGY655374:EHD655375 EQU655374:EQZ655375 FAQ655374:FAV655375 FKM655374:FKR655375 FUI655374:FUN655375 GEE655374:GEJ655375 GOA655374:GOF655375 GXW655374:GYB655375 HHS655374:HHX655375 HRO655374:HRT655375 IBK655374:IBP655375 ILG655374:ILL655375 IVC655374:IVH655375 JEY655374:JFD655375 JOU655374:JOZ655375 JYQ655374:JYV655375 KIM655374:KIR655375 KSI655374:KSN655375 LCE655374:LCJ655375 LMA655374:LMF655375 LVW655374:LWB655375 MFS655374:MFX655375 MPO655374:MPT655375 MZK655374:MZP655375 NJG655374:NJL655375 NTC655374:NTH655375 OCY655374:ODD655375 OMU655374:OMZ655375 OWQ655374:OWV655375 PGM655374:PGR655375 PQI655374:PQN655375 QAE655374:QAJ655375 QKA655374:QKF655375 QTW655374:QUB655375 RDS655374:RDX655375 RNO655374:RNT655375 RXK655374:RXP655375 SHG655374:SHL655375 SRC655374:SRH655375 TAY655374:TBD655375 TKU655374:TKZ655375 TUQ655374:TUV655375 UEM655374:UER655375 UOI655374:UON655375 UYE655374:UYJ655375 VIA655374:VIF655375 VRW655374:VSB655375 WBS655374:WBX655375 WLO655374:WLT655375 WVK655374:WVP655375 IY720910:JD720911 SU720910:SZ720911 ACQ720910:ACV720911 AMM720910:AMR720911 AWI720910:AWN720911 BGE720910:BGJ720911 BQA720910:BQF720911 BZW720910:CAB720911 CJS720910:CJX720911 CTO720910:CTT720911 DDK720910:DDP720911 DNG720910:DNL720911 DXC720910:DXH720911 EGY720910:EHD720911 EQU720910:EQZ720911 FAQ720910:FAV720911 FKM720910:FKR720911 FUI720910:FUN720911 GEE720910:GEJ720911 GOA720910:GOF720911 GXW720910:GYB720911 HHS720910:HHX720911 HRO720910:HRT720911 IBK720910:IBP720911 ILG720910:ILL720911 IVC720910:IVH720911 JEY720910:JFD720911 JOU720910:JOZ720911 JYQ720910:JYV720911 KIM720910:KIR720911 KSI720910:KSN720911 LCE720910:LCJ720911 LMA720910:LMF720911 LVW720910:LWB720911 MFS720910:MFX720911 MPO720910:MPT720911 MZK720910:MZP720911 NJG720910:NJL720911 NTC720910:NTH720911 OCY720910:ODD720911 OMU720910:OMZ720911 OWQ720910:OWV720911 PGM720910:PGR720911 PQI720910:PQN720911 QAE720910:QAJ720911 QKA720910:QKF720911 QTW720910:QUB720911 RDS720910:RDX720911 RNO720910:RNT720911 RXK720910:RXP720911 SHG720910:SHL720911 SRC720910:SRH720911 TAY720910:TBD720911 TKU720910:TKZ720911 TUQ720910:TUV720911 UEM720910:UER720911 UOI720910:UON720911 UYE720910:UYJ720911 VIA720910:VIF720911 VRW720910:VSB720911 WBS720910:WBX720911 WLO720910:WLT720911 WVK720910:WVP720911 IY786446:JD786447 SU786446:SZ786447 ACQ786446:ACV786447 AMM786446:AMR786447 AWI786446:AWN786447 BGE786446:BGJ786447 BQA786446:BQF786447 BZW786446:CAB786447 CJS786446:CJX786447 CTO786446:CTT786447 DDK786446:DDP786447 DNG786446:DNL786447 DXC786446:DXH786447 EGY786446:EHD786447 EQU786446:EQZ786447 FAQ786446:FAV786447 FKM786446:FKR786447 FUI786446:FUN786447 GEE786446:GEJ786447 GOA786446:GOF786447 GXW786446:GYB786447 HHS786446:HHX786447 HRO786446:HRT786447 IBK786446:IBP786447 ILG786446:ILL786447 IVC786446:IVH786447 JEY786446:JFD786447 JOU786446:JOZ786447 JYQ786446:JYV786447 KIM786446:KIR786447 KSI786446:KSN786447 LCE786446:LCJ786447 LMA786446:LMF786447 LVW786446:LWB786447 MFS786446:MFX786447 MPO786446:MPT786447 MZK786446:MZP786447 NJG786446:NJL786447 NTC786446:NTH786447 OCY786446:ODD786447 OMU786446:OMZ786447 OWQ786446:OWV786447 PGM786446:PGR786447 PQI786446:PQN786447 QAE786446:QAJ786447 QKA786446:QKF786447 QTW786446:QUB786447 RDS786446:RDX786447 RNO786446:RNT786447 RXK786446:RXP786447 SHG786446:SHL786447 SRC786446:SRH786447 TAY786446:TBD786447 TKU786446:TKZ786447 TUQ786446:TUV786447 UEM786446:UER786447 UOI786446:UON786447 UYE786446:UYJ786447 VIA786446:VIF786447 VRW786446:VSB786447 WBS786446:WBX786447 WLO786446:WLT786447 WVK786446:WVP786447 IY851982:JD851983 SU851982:SZ851983 ACQ851982:ACV851983 AMM851982:AMR851983 AWI851982:AWN851983 BGE851982:BGJ851983 BQA851982:BQF851983 BZW851982:CAB851983 CJS851982:CJX851983 CTO851982:CTT851983 DDK851982:DDP851983 DNG851982:DNL851983 DXC851982:DXH851983 EGY851982:EHD851983 EQU851982:EQZ851983 FAQ851982:FAV851983 FKM851982:FKR851983 FUI851982:FUN851983 GEE851982:GEJ851983 GOA851982:GOF851983 GXW851982:GYB851983 HHS851982:HHX851983 HRO851982:HRT851983 IBK851982:IBP851983 ILG851982:ILL851983 IVC851982:IVH851983 JEY851982:JFD851983 JOU851982:JOZ851983 JYQ851982:JYV851983 KIM851982:KIR851983 KSI851982:KSN851983 LCE851982:LCJ851983 LMA851982:LMF851983 LVW851982:LWB851983 MFS851982:MFX851983 MPO851982:MPT851983 MZK851982:MZP851983 NJG851982:NJL851983 NTC851982:NTH851983 OCY851982:ODD851983 OMU851982:OMZ851983 OWQ851982:OWV851983 PGM851982:PGR851983 PQI851982:PQN851983 QAE851982:QAJ851983 QKA851982:QKF851983 QTW851982:QUB851983 RDS851982:RDX851983 RNO851982:RNT851983 RXK851982:RXP851983 SHG851982:SHL851983 SRC851982:SRH851983 TAY851982:TBD851983 TKU851982:TKZ851983 TUQ851982:TUV851983 UEM851982:UER851983 UOI851982:UON851983 UYE851982:UYJ851983 VIA851982:VIF851983 VRW851982:VSB851983 WBS851982:WBX851983 WLO851982:WLT851983 WVK851982:WVP851983 IY917518:JD917519 SU917518:SZ917519 ACQ917518:ACV917519 AMM917518:AMR917519 AWI917518:AWN917519 BGE917518:BGJ917519 BQA917518:BQF917519 BZW917518:CAB917519 CJS917518:CJX917519 CTO917518:CTT917519 DDK917518:DDP917519 DNG917518:DNL917519 DXC917518:DXH917519 EGY917518:EHD917519 EQU917518:EQZ917519 FAQ917518:FAV917519 FKM917518:FKR917519 FUI917518:FUN917519 GEE917518:GEJ917519 GOA917518:GOF917519 GXW917518:GYB917519 HHS917518:HHX917519 HRO917518:HRT917519 IBK917518:IBP917519 ILG917518:ILL917519 IVC917518:IVH917519 JEY917518:JFD917519 JOU917518:JOZ917519 JYQ917518:JYV917519 KIM917518:KIR917519 KSI917518:KSN917519 LCE917518:LCJ917519 LMA917518:LMF917519 LVW917518:LWB917519 MFS917518:MFX917519 MPO917518:MPT917519 MZK917518:MZP917519 NJG917518:NJL917519 NTC917518:NTH917519 OCY917518:ODD917519 OMU917518:OMZ917519 OWQ917518:OWV917519 PGM917518:PGR917519 PQI917518:PQN917519 QAE917518:QAJ917519 QKA917518:QKF917519 QTW917518:QUB917519 RDS917518:RDX917519 RNO917518:RNT917519 RXK917518:RXP917519 SHG917518:SHL917519 SRC917518:SRH917519 TAY917518:TBD917519 TKU917518:TKZ917519 TUQ917518:TUV917519 UEM917518:UER917519 UOI917518:UON917519 UYE917518:UYJ917519 VIA917518:VIF917519 VRW917518:VSB917519 WBS917518:WBX917519 WLO917518:WLT917519 WVK917518:WVP917519 IY983054:JD983055 SU983054:SZ983055 ACQ983054:ACV983055 AMM983054:AMR983055 AWI983054:AWN983055 BGE983054:BGJ983055 BQA983054:BQF983055 BZW983054:CAB983055 CJS983054:CJX983055 CTO983054:CTT983055 DDK983054:DDP983055 DNG983054:DNL983055 DXC983054:DXH983055 EGY983054:EHD983055 EQU983054:EQZ983055 FAQ983054:FAV983055 FKM983054:FKR983055 FUI983054:FUN983055 GEE983054:GEJ983055 GOA983054:GOF983055 GXW983054:GYB983055 HHS983054:HHX983055 HRO983054:HRT983055 IBK983054:IBP983055 ILG983054:ILL983055 IVC983054:IVH983055 JEY983054:JFD983055 JOU983054:JOZ983055 JYQ983054:JYV983055 KIM983054:KIR983055 KSI983054:KSN983055 LCE983054:LCJ983055 LMA983054:LMF983055 LVW983054:LWB983055 MFS983054:MFX983055 MPO983054:MPT983055 MZK983054:MZP983055 NJG983054:NJL983055 NTC983054:NTH983055 OCY983054:ODD983055 OMU983054:OMZ983055 OWQ983054:OWV983055 PGM983054:PGR983055 PQI983054:PQN983055 QAE983054:QAJ983055 QKA983054:QKF983055 QTW983054:QUB983055 RDS983054:RDX983055 RNO983054:RNT983055 RXK983054:RXP983055 SHG983054:SHL983055 SRC983054:SRH983055 TAY983054:TBD983055 TKU983054:TKZ983055 TUQ983054:TUV983055 UEM983054:UER983055 UOI983054:UON983055 UYE983054:UYJ983055 VIA983054:VIF983055 VRW983054:VSB983055 WBS983054:WBX983055 WLO983054:WLT983055 WVK983054:WVP983055 B983055:B983056 C983054:G983055 B917519:B917520 C917518:G917519 B851983:B851984 C851982:G851983 B786447:B786448 C786446:G786447 B720911:B720912 C720910:G720911 B655375:B655376 C655374:G655375 B589839:B589840 C589838:G589839 B524303:B524304 C524302:G524303 B458767:B458768 C458766:G458767 B393231:B393232 C393230:G393231 B327695:B327696 C327694:G327695 B262159:B262160 C262158:G262159 B196623:B196624 C196622:G196623 B131087:B131088 C131086:G131087 B65551:B65552 C65550:G65551" xr:uid="{A7CE253A-D50C-4246-BE48-CA2459F3EF90}"/>
  </dataValidations>
  <pageMargins left="0.70866141732283472" right="0.31496062992125984" top="0.55118110236220474" bottom="0.27559055118110237" header="0.31496062992125984" footer="0.31496062992125984"/>
  <pageSetup paperSize="9" fitToWidth="0" orientation="portrait" r:id="rId1"/>
  <headerFooter>
    <oddHeader xml:space="preserve">&amp;C
&amp;R
</oddHeader>
  </headerFooter>
  <colBreaks count="1" manualBreakCount="1"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72B4-AE2C-4BBF-ABF6-6A9784A1BE16}">
  <dimension ref="A1:AQ75"/>
  <sheetViews>
    <sheetView showGridLines="0" view="pageBreakPreview" topLeftCell="B1" zoomScaleNormal="100" zoomScaleSheetLayoutView="100" workbookViewId="0">
      <selection activeCell="I9" sqref="I9:AD9"/>
    </sheetView>
  </sheetViews>
  <sheetFormatPr defaultColWidth="3.5" defaultRowHeight="15.75"/>
  <cols>
    <col min="1" max="1" width="3.5" style="1" hidden="1" customWidth="1"/>
    <col min="2" max="2" width="4.875" style="1" customWidth="1"/>
    <col min="3" max="29" width="3" style="1" customWidth="1"/>
    <col min="30" max="34" width="3.5" style="1" customWidth="1"/>
    <col min="35" max="35" width="31.25" style="1" customWidth="1"/>
    <col min="36" max="36" width="3.5" style="1" customWidth="1"/>
    <col min="37" max="256" width="3.5" style="1"/>
    <col min="257" max="257" width="0" style="1" hidden="1" customWidth="1"/>
    <col min="258" max="258" width="4.875" style="1" customWidth="1"/>
    <col min="259" max="267" width="3.375" style="1" customWidth="1"/>
    <col min="268" max="268" width="3.75" style="1" customWidth="1"/>
    <col min="269" max="269" width="2.75" style="1" customWidth="1"/>
    <col min="270" max="270" width="3.375" style="1" customWidth="1"/>
    <col min="271" max="271" width="3" style="1" customWidth="1"/>
    <col min="272" max="284" width="3.375" style="1" customWidth="1"/>
    <col min="285" max="285" width="3.875" style="1" customWidth="1"/>
    <col min="286" max="290" width="3.5" style="1"/>
    <col min="291" max="291" width="31.25" style="1" customWidth="1"/>
    <col min="292" max="512" width="3.5" style="1"/>
    <col min="513" max="513" width="0" style="1" hidden="1" customWidth="1"/>
    <col min="514" max="514" width="4.875" style="1" customWidth="1"/>
    <col min="515" max="523" width="3.375" style="1" customWidth="1"/>
    <col min="524" max="524" width="3.75" style="1" customWidth="1"/>
    <col min="525" max="525" width="2.75" style="1" customWidth="1"/>
    <col min="526" max="526" width="3.375" style="1" customWidth="1"/>
    <col min="527" max="527" width="3" style="1" customWidth="1"/>
    <col min="528" max="540" width="3.375" style="1" customWidth="1"/>
    <col min="541" max="541" width="3.875" style="1" customWidth="1"/>
    <col min="542" max="546" width="3.5" style="1"/>
    <col min="547" max="547" width="31.25" style="1" customWidth="1"/>
    <col min="548" max="768" width="3.5" style="1"/>
    <col min="769" max="769" width="0" style="1" hidden="1" customWidth="1"/>
    <col min="770" max="770" width="4.875" style="1" customWidth="1"/>
    <col min="771" max="779" width="3.375" style="1" customWidth="1"/>
    <col min="780" max="780" width="3.75" style="1" customWidth="1"/>
    <col min="781" max="781" width="2.75" style="1" customWidth="1"/>
    <col min="782" max="782" width="3.375" style="1" customWidth="1"/>
    <col min="783" max="783" width="3" style="1" customWidth="1"/>
    <col min="784" max="796" width="3.375" style="1" customWidth="1"/>
    <col min="797" max="797" width="3.875" style="1" customWidth="1"/>
    <col min="798" max="802" width="3.5" style="1"/>
    <col min="803" max="803" width="31.25" style="1" customWidth="1"/>
    <col min="804" max="1024" width="3.5" style="1"/>
    <col min="1025" max="1025" width="0" style="1" hidden="1" customWidth="1"/>
    <col min="1026" max="1026" width="4.875" style="1" customWidth="1"/>
    <col min="1027" max="1035" width="3.375" style="1" customWidth="1"/>
    <col min="1036" max="1036" width="3.75" style="1" customWidth="1"/>
    <col min="1037" max="1037" width="2.75" style="1" customWidth="1"/>
    <col min="1038" max="1038" width="3.375" style="1" customWidth="1"/>
    <col min="1039" max="1039" width="3" style="1" customWidth="1"/>
    <col min="1040" max="1052" width="3.375" style="1" customWidth="1"/>
    <col min="1053" max="1053" width="3.875" style="1" customWidth="1"/>
    <col min="1054" max="1058" width="3.5" style="1"/>
    <col min="1059" max="1059" width="31.25" style="1" customWidth="1"/>
    <col min="1060" max="1280" width="3.5" style="1"/>
    <col min="1281" max="1281" width="0" style="1" hidden="1" customWidth="1"/>
    <col min="1282" max="1282" width="4.875" style="1" customWidth="1"/>
    <col min="1283" max="1291" width="3.375" style="1" customWidth="1"/>
    <col min="1292" max="1292" width="3.75" style="1" customWidth="1"/>
    <col min="1293" max="1293" width="2.75" style="1" customWidth="1"/>
    <col min="1294" max="1294" width="3.375" style="1" customWidth="1"/>
    <col min="1295" max="1295" width="3" style="1" customWidth="1"/>
    <col min="1296" max="1308" width="3.375" style="1" customWidth="1"/>
    <col min="1309" max="1309" width="3.875" style="1" customWidth="1"/>
    <col min="1310" max="1314" width="3.5" style="1"/>
    <col min="1315" max="1315" width="31.25" style="1" customWidth="1"/>
    <col min="1316" max="1536" width="3.5" style="1"/>
    <col min="1537" max="1537" width="0" style="1" hidden="1" customWidth="1"/>
    <col min="1538" max="1538" width="4.875" style="1" customWidth="1"/>
    <col min="1539" max="1547" width="3.375" style="1" customWidth="1"/>
    <col min="1548" max="1548" width="3.75" style="1" customWidth="1"/>
    <col min="1549" max="1549" width="2.75" style="1" customWidth="1"/>
    <col min="1550" max="1550" width="3.375" style="1" customWidth="1"/>
    <col min="1551" max="1551" width="3" style="1" customWidth="1"/>
    <col min="1552" max="1564" width="3.375" style="1" customWidth="1"/>
    <col min="1565" max="1565" width="3.875" style="1" customWidth="1"/>
    <col min="1566" max="1570" width="3.5" style="1"/>
    <col min="1571" max="1571" width="31.25" style="1" customWidth="1"/>
    <col min="1572" max="1792" width="3.5" style="1"/>
    <col min="1793" max="1793" width="0" style="1" hidden="1" customWidth="1"/>
    <col min="1794" max="1794" width="4.875" style="1" customWidth="1"/>
    <col min="1795" max="1803" width="3.375" style="1" customWidth="1"/>
    <col min="1804" max="1804" width="3.75" style="1" customWidth="1"/>
    <col min="1805" max="1805" width="2.75" style="1" customWidth="1"/>
    <col min="1806" max="1806" width="3.375" style="1" customWidth="1"/>
    <col min="1807" max="1807" width="3" style="1" customWidth="1"/>
    <col min="1808" max="1820" width="3.375" style="1" customWidth="1"/>
    <col min="1821" max="1821" width="3.875" style="1" customWidth="1"/>
    <col min="1822" max="1826" width="3.5" style="1"/>
    <col min="1827" max="1827" width="31.25" style="1" customWidth="1"/>
    <col min="1828" max="2048" width="3.5" style="1"/>
    <col min="2049" max="2049" width="0" style="1" hidden="1" customWidth="1"/>
    <col min="2050" max="2050" width="4.875" style="1" customWidth="1"/>
    <col min="2051" max="2059" width="3.375" style="1" customWidth="1"/>
    <col min="2060" max="2060" width="3.75" style="1" customWidth="1"/>
    <col min="2061" max="2061" width="2.75" style="1" customWidth="1"/>
    <col min="2062" max="2062" width="3.375" style="1" customWidth="1"/>
    <col min="2063" max="2063" width="3" style="1" customWidth="1"/>
    <col min="2064" max="2076" width="3.375" style="1" customWidth="1"/>
    <col min="2077" max="2077" width="3.875" style="1" customWidth="1"/>
    <col min="2078" max="2082" width="3.5" style="1"/>
    <col min="2083" max="2083" width="31.25" style="1" customWidth="1"/>
    <col min="2084" max="2304" width="3.5" style="1"/>
    <col min="2305" max="2305" width="0" style="1" hidden="1" customWidth="1"/>
    <col min="2306" max="2306" width="4.875" style="1" customWidth="1"/>
    <col min="2307" max="2315" width="3.375" style="1" customWidth="1"/>
    <col min="2316" max="2316" width="3.75" style="1" customWidth="1"/>
    <col min="2317" max="2317" width="2.75" style="1" customWidth="1"/>
    <col min="2318" max="2318" width="3.375" style="1" customWidth="1"/>
    <col min="2319" max="2319" width="3" style="1" customWidth="1"/>
    <col min="2320" max="2332" width="3.375" style="1" customWidth="1"/>
    <col min="2333" max="2333" width="3.875" style="1" customWidth="1"/>
    <col min="2334" max="2338" width="3.5" style="1"/>
    <col min="2339" max="2339" width="31.25" style="1" customWidth="1"/>
    <col min="2340" max="2560" width="3.5" style="1"/>
    <col min="2561" max="2561" width="0" style="1" hidden="1" customWidth="1"/>
    <col min="2562" max="2562" width="4.875" style="1" customWidth="1"/>
    <col min="2563" max="2571" width="3.375" style="1" customWidth="1"/>
    <col min="2572" max="2572" width="3.75" style="1" customWidth="1"/>
    <col min="2573" max="2573" width="2.75" style="1" customWidth="1"/>
    <col min="2574" max="2574" width="3.375" style="1" customWidth="1"/>
    <col min="2575" max="2575" width="3" style="1" customWidth="1"/>
    <col min="2576" max="2588" width="3.375" style="1" customWidth="1"/>
    <col min="2589" max="2589" width="3.875" style="1" customWidth="1"/>
    <col min="2590" max="2594" width="3.5" style="1"/>
    <col min="2595" max="2595" width="31.25" style="1" customWidth="1"/>
    <col min="2596" max="2816" width="3.5" style="1"/>
    <col min="2817" max="2817" width="0" style="1" hidden="1" customWidth="1"/>
    <col min="2818" max="2818" width="4.875" style="1" customWidth="1"/>
    <col min="2819" max="2827" width="3.375" style="1" customWidth="1"/>
    <col min="2828" max="2828" width="3.75" style="1" customWidth="1"/>
    <col min="2829" max="2829" width="2.75" style="1" customWidth="1"/>
    <col min="2830" max="2830" width="3.375" style="1" customWidth="1"/>
    <col min="2831" max="2831" width="3" style="1" customWidth="1"/>
    <col min="2832" max="2844" width="3.375" style="1" customWidth="1"/>
    <col min="2845" max="2845" width="3.875" style="1" customWidth="1"/>
    <col min="2846" max="2850" width="3.5" style="1"/>
    <col min="2851" max="2851" width="31.25" style="1" customWidth="1"/>
    <col min="2852" max="3072" width="3.5" style="1"/>
    <col min="3073" max="3073" width="0" style="1" hidden="1" customWidth="1"/>
    <col min="3074" max="3074" width="4.875" style="1" customWidth="1"/>
    <col min="3075" max="3083" width="3.375" style="1" customWidth="1"/>
    <col min="3084" max="3084" width="3.75" style="1" customWidth="1"/>
    <col min="3085" max="3085" width="2.75" style="1" customWidth="1"/>
    <col min="3086" max="3086" width="3.375" style="1" customWidth="1"/>
    <col min="3087" max="3087" width="3" style="1" customWidth="1"/>
    <col min="3088" max="3100" width="3.375" style="1" customWidth="1"/>
    <col min="3101" max="3101" width="3.875" style="1" customWidth="1"/>
    <col min="3102" max="3106" width="3.5" style="1"/>
    <col min="3107" max="3107" width="31.25" style="1" customWidth="1"/>
    <col min="3108" max="3328" width="3.5" style="1"/>
    <col min="3329" max="3329" width="0" style="1" hidden="1" customWidth="1"/>
    <col min="3330" max="3330" width="4.875" style="1" customWidth="1"/>
    <col min="3331" max="3339" width="3.375" style="1" customWidth="1"/>
    <col min="3340" max="3340" width="3.75" style="1" customWidth="1"/>
    <col min="3341" max="3341" width="2.75" style="1" customWidth="1"/>
    <col min="3342" max="3342" width="3.375" style="1" customWidth="1"/>
    <col min="3343" max="3343" width="3" style="1" customWidth="1"/>
    <col min="3344" max="3356" width="3.375" style="1" customWidth="1"/>
    <col min="3357" max="3357" width="3.875" style="1" customWidth="1"/>
    <col min="3358" max="3362" width="3.5" style="1"/>
    <col min="3363" max="3363" width="31.25" style="1" customWidth="1"/>
    <col min="3364" max="3584" width="3.5" style="1"/>
    <col min="3585" max="3585" width="0" style="1" hidden="1" customWidth="1"/>
    <col min="3586" max="3586" width="4.875" style="1" customWidth="1"/>
    <col min="3587" max="3595" width="3.375" style="1" customWidth="1"/>
    <col min="3596" max="3596" width="3.75" style="1" customWidth="1"/>
    <col min="3597" max="3597" width="2.75" style="1" customWidth="1"/>
    <col min="3598" max="3598" width="3.375" style="1" customWidth="1"/>
    <col min="3599" max="3599" width="3" style="1" customWidth="1"/>
    <col min="3600" max="3612" width="3.375" style="1" customWidth="1"/>
    <col min="3613" max="3613" width="3.875" style="1" customWidth="1"/>
    <col min="3614" max="3618" width="3.5" style="1"/>
    <col min="3619" max="3619" width="31.25" style="1" customWidth="1"/>
    <col min="3620" max="3840" width="3.5" style="1"/>
    <col min="3841" max="3841" width="0" style="1" hidden="1" customWidth="1"/>
    <col min="3842" max="3842" width="4.875" style="1" customWidth="1"/>
    <col min="3843" max="3851" width="3.375" style="1" customWidth="1"/>
    <col min="3852" max="3852" width="3.75" style="1" customWidth="1"/>
    <col min="3853" max="3853" width="2.75" style="1" customWidth="1"/>
    <col min="3854" max="3854" width="3.375" style="1" customWidth="1"/>
    <col min="3855" max="3855" width="3" style="1" customWidth="1"/>
    <col min="3856" max="3868" width="3.375" style="1" customWidth="1"/>
    <col min="3869" max="3869" width="3.875" style="1" customWidth="1"/>
    <col min="3870" max="3874" width="3.5" style="1"/>
    <col min="3875" max="3875" width="31.25" style="1" customWidth="1"/>
    <col min="3876" max="4096" width="3.5" style="1"/>
    <col min="4097" max="4097" width="0" style="1" hidden="1" customWidth="1"/>
    <col min="4098" max="4098" width="4.875" style="1" customWidth="1"/>
    <col min="4099" max="4107" width="3.375" style="1" customWidth="1"/>
    <col min="4108" max="4108" width="3.75" style="1" customWidth="1"/>
    <col min="4109" max="4109" width="2.75" style="1" customWidth="1"/>
    <col min="4110" max="4110" width="3.375" style="1" customWidth="1"/>
    <col min="4111" max="4111" width="3" style="1" customWidth="1"/>
    <col min="4112" max="4124" width="3.375" style="1" customWidth="1"/>
    <col min="4125" max="4125" width="3.875" style="1" customWidth="1"/>
    <col min="4126" max="4130" width="3.5" style="1"/>
    <col min="4131" max="4131" width="31.25" style="1" customWidth="1"/>
    <col min="4132" max="4352" width="3.5" style="1"/>
    <col min="4353" max="4353" width="0" style="1" hidden="1" customWidth="1"/>
    <col min="4354" max="4354" width="4.875" style="1" customWidth="1"/>
    <col min="4355" max="4363" width="3.375" style="1" customWidth="1"/>
    <col min="4364" max="4364" width="3.75" style="1" customWidth="1"/>
    <col min="4365" max="4365" width="2.75" style="1" customWidth="1"/>
    <col min="4366" max="4366" width="3.375" style="1" customWidth="1"/>
    <col min="4367" max="4367" width="3" style="1" customWidth="1"/>
    <col min="4368" max="4380" width="3.375" style="1" customWidth="1"/>
    <col min="4381" max="4381" width="3.875" style="1" customWidth="1"/>
    <col min="4382" max="4386" width="3.5" style="1"/>
    <col min="4387" max="4387" width="31.25" style="1" customWidth="1"/>
    <col min="4388" max="4608" width="3.5" style="1"/>
    <col min="4609" max="4609" width="0" style="1" hidden="1" customWidth="1"/>
    <col min="4610" max="4610" width="4.875" style="1" customWidth="1"/>
    <col min="4611" max="4619" width="3.375" style="1" customWidth="1"/>
    <col min="4620" max="4620" width="3.75" style="1" customWidth="1"/>
    <col min="4621" max="4621" width="2.75" style="1" customWidth="1"/>
    <col min="4622" max="4622" width="3.375" style="1" customWidth="1"/>
    <col min="4623" max="4623" width="3" style="1" customWidth="1"/>
    <col min="4624" max="4636" width="3.375" style="1" customWidth="1"/>
    <col min="4637" max="4637" width="3.875" style="1" customWidth="1"/>
    <col min="4638" max="4642" width="3.5" style="1"/>
    <col min="4643" max="4643" width="31.25" style="1" customWidth="1"/>
    <col min="4644" max="4864" width="3.5" style="1"/>
    <col min="4865" max="4865" width="0" style="1" hidden="1" customWidth="1"/>
    <col min="4866" max="4866" width="4.875" style="1" customWidth="1"/>
    <col min="4867" max="4875" width="3.375" style="1" customWidth="1"/>
    <col min="4876" max="4876" width="3.75" style="1" customWidth="1"/>
    <col min="4877" max="4877" width="2.75" style="1" customWidth="1"/>
    <col min="4878" max="4878" width="3.375" style="1" customWidth="1"/>
    <col min="4879" max="4879" width="3" style="1" customWidth="1"/>
    <col min="4880" max="4892" width="3.375" style="1" customWidth="1"/>
    <col min="4893" max="4893" width="3.875" style="1" customWidth="1"/>
    <col min="4894" max="4898" width="3.5" style="1"/>
    <col min="4899" max="4899" width="31.25" style="1" customWidth="1"/>
    <col min="4900" max="5120" width="3.5" style="1"/>
    <col min="5121" max="5121" width="0" style="1" hidden="1" customWidth="1"/>
    <col min="5122" max="5122" width="4.875" style="1" customWidth="1"/>
    <col min="5123" max="5131" width="3.375" style="1" customWidth="1"/>
    <col min="5132" max="5132" width="3.75" style="1" customWidth="1"/>
    <col min="5133" max="5133" width="2.75" style="1" customWidth="1"/>
    <col min="5134" max="5134" width="3.375" style="1" customWidth="1"/>
    <col min="5135" max="5135" width="3" style="1" customWidth="1"/>
    <col min="5136" max="5148" width="3.375" style="1" customWidth="1"/>
    <col min="5149" max="5149" width="3.875" style="1" customWidth="1"/>
    <col min="5150" max="5154" width="3.5" style="1"/>
    <col min="5155" max="5155" width="31.25" style="1" customWidth="1"/>
    <col min="5156" max="5376" width="3.5" style="1"/>
    <col min="5377" max="5377" width="0" style="1" hidden="1" customWidth="1"/>
    <col min="5378" max="5378" width="4.875" style="1" customWidth="1"/>
    <col min="5379" max="5387" width="3.375" style="1" customWidth="1"/>
    <col min="5388" max="5388" width="3.75" style="1" customWidth="1"/>
    <col min="5389" max="5389" width="2.75" style="1" customWidth="1"/>
    <col min="5390" max="5390" width="3.375" style="1" customWidth="1"/>
    <col min="5391" max="5391" width="3" style="1" customWidth="1"/>
    <col min="5392" max="5404" width="3.375" style="1" customWidth="1"/>
    <col min="5405" max="5405" width="3.875" style="1" customWidth="1"/>
    <col min="5406" max="5410" width="3.5" style="1"/>
    <col min="5411" max="5411" width="31.25" style="1" customWidth="1"/>
    <col min="5412" max="5632" width="3.5" style="1"/>
    <col min="5633" max="5633" width="0" style="1" hidden="1" customWidth="1"/>
    <col min="5634" max="5634" width="4.875" style="1" customWidth="1"/>
    <col min="5635" max="5643" width="3.375" style="1" customWidth="1"/>
    <col min="5644" max="5644" width="3.75" style="1" customWidth="1"/>
    <col min="5645" max="5645" width="2.75" style="1" customWidth="1"/>
    <col min="5646" max="5646" width="3.375" style="1" customWidth="1"/>
    <col min="5647" max="5647" width="3" style="1" customWidth="1"/>
    <col min="5648" max="5660" width="3.375" style="1" customWidth="1"/>
    <col min="5661" max="5661" width="3.875" style="1" customWidth="1"/>
    <col min="5662" max="5666" width="3.5" style="1"/>
    <col min="5667" max="5667" width="31.25" style="1" customWidth="1"/>
    <col min="5668" max="5888" width="3.5" style="1"/>
    <col min="5889" max="5889" width="0" style="1" hidden="1" customWidth="1"/>
    <col min="5890" max="5890" width="4.875" style="1" customWidth="1"/>
    <col min="5891" max="5899" width="3.375" style="1" customWidth="1"/>
    <col min="5900" max="5900" width="3.75" style="1" customWidth="1"/>
    <col min="5901" max="5901" width="2.75" style="1" customWidth="1"/>
    <col min="5902" max="5902" width="3.375" style="1" customWidth="1"/>
    <col min="5903" max="5903" width="3" style="1" customWidth="1"/>
    <col min="5904" max="5916" width="3.375" style="1" customWidth="1"/>
    <col min="5917" max="5917" width="3.875" style="1" customWidth="1"/>
    <col min="5918" max="5922" width="3.5" style="1"/>
    <col min="5923" max="5923" width="31.25" style="1" customWidth="1"/>
    <col min="5924" max="6144" width="3.5" style="1"/>
    <col min="6145" max="6145" width="0" style="1" hidden="1" customWidth="1"/>
    <col min="6146" max="6146" width="4.875" style="1" customWidth="1"/>
    <col min="6147" max="6155" width="3.375" style="1" customWidth="1"/>
    <col min="6156" max="6156" width="3.75" style="1" customWidth="1"/>
    <col min="6157" max="6157" width="2.75" style="1" customWidth="1"/>
    <col min="6158" max="6158" width="3.375" style="1" customWidth="1"/>
    <col min="6159" max="6159" width="3" style="1" customWidth="1"/>
    <col min="6160" max="6172" width="3.375" style="1" customWidth="1"/>
    <col min="6173" max="6173" width="3.875" style="1" customWidth="1"/>
    <col min="6174" max="6178" width="3.5" style="1"/>
    <col min="6179" max="6179" width="31.25" style="1" customWidth="1"/>
    <col min="6180" max="6400" width="3.5" style="1"/>
    <col min="6401" max="6401" width="0" style="1" hidden="1" customWidth="1"/>
    <col min="6402" max="6402" width="4.875" style="1" customWidth="1"/>
    <col min="6403" max="6411" width="3.375" style="1" customWidth="1"/>
    <col min="6412" max="6412" width="3.75" style="1" customWidth="1"/>
    <col min="6413" max="6413" width="2.75" style="1" customWidth="1"/>
    <col min="6414" max="6414" width="3.375" style="1" customWidth="1"/>
    <col min="6415" max="6415" width="3" style="1" customWidth="1"/>
    <col min="6416" max="6428" width="3.375" style="1" customWidth="1"/>
    <col min="6429" max="6429" width="3.875" style="1" customWidth="1"/>
    <col min="6430" max="6434" width="3.5" style="1"/>
    <col min="6435" max="6435" width="31.25" style="1" customWidth="1"/>
    <col min="6436" max="6656" width="3.5" style="1"/>
    <col min="6657" max="6657" width="0" style="1" hidden="1" customWidth="1"/>
    <col min="6658" max="6658" width="4.875" style="1" customWidth="1"/>
    <col min="6659" max="6667" width="3.375" style="1" customWidth="1"/>
    <col min="6668" max="6668" width="3.75" style="1" customWidth="1"/>
    <col min="6669" max="6669" width="2.75" style="1" customWidth="1"/>
    <col min="6670" max="6670" width="3.375" style="1" customWidth="1"/>
    <col min="6671" max="6671" width="3" style="1" customWidth="1"/>
    <col min="6672" max="6684" width="3.375" style="1" customWidth="1"/>
    <col min="6685" max="6685" width="3.875" style="1" customWidth="1"/>
    <col min="6686" max="6690" width="3.5" style="1"/>
    <col min="6691" max="6691" width="31.25" style="1" customWidth="1"/>
    <col min="6692" max="6912" width="3.5" style="1"/>
    <col min="6913" max="6913" width="0" style="1" hidden="1" customWidth="1"/>
    <col min="6914" max="6914" width="4.875" style="1" customWidth="1"/>
    <col min="6915" max="6923" width="3.375" style="1" customWidth="1"/>
    <col min="6924" max="6924" width="3.75" style="1" customWidth="1"/>
    <col min="6925" max="6925" width="2.75" style="1" customWidth="1"/>
    <col min="6926" max="6926" width="3.375" style="1" customWidth="1"/>
    <col min="6927" max="6927" width="3" style="1" customWidth="1"/>
    <col min="6928" max="6940" width="3.375" style="1" customWidth="1"/>
    <col min="6941" max="6941" width="3.875" style="1" customWidth="1"/>
    <col min="6942" max="6946" width="3.5" style="1"/>
    <col min="6947" max="6947" width="31.25" style="1" customWidth="1"/>
    <col min="6948" max="7168" width="3.5" style="1"/>
    <col min="7169" max="7169" width="0" style="1" hidden="1" customWidth="1"/>
    <col min="7170" max="7170" width="4.875" style="1" customWidth="1"/>
    <col min="7171" max="7179" width="3.375" style="1" customWidth="1"/>
    <col min="7180" max="7180" width="3.75" style="1" customWidth="1"/>
    <col min="7181" max="7181" width="2.75" style="1" customWidth="1"/>
    <col min="7182" max="7182" width="3.375" style="1" customWidth="1"/>
    <col min="7183" max="7183" width="3" style="1" customWidth="1"/>
    <col min="7184" max="7196" width="3.375" style="1" customWidth="1"/>
    <col min="7197" max="7197" width="3.875" style="1" customWidth="1"/>
    <col min="7198" max="7202" width="3.5" style="1"/>
    <col min="7203" max="7203" width="31.25" style="1" customWidth="1"/>
    <col min="7204" max="7424" width="3.5" style="1"/>
    <col min="7425" max="7425" width="0" style="1" hidden="1" customWidth="1"/>
    <col min="7426" max="7426" width="4.875" style="1" customWidth="1"/>
    <col min="7427" max="7435" width="3.375" style="1" customWidth="1"/>
    <col min="7436" max="7436" width="3.75" style="1" customWidth="1"/>
    <col min="7437" max="7437" width="2.75" style="1" customWidth="1"/>
    <col min="7438" max="7438" width="3.375" style="1" customWidth="1"/>
    <col min="7439" max="7439" width="3" style="1" customWidth="1"/>
    <col min="7440" max="7452" width="3.375" style="1" customWidth="1"/>
    <col min="7453" max="7453" width="3.875" style="1" customWidth="1"/>
    <col min="7454" max="7458" width="3.5" style="1"/>
    <col min="7459" max="7459" width="31.25" style="1" customWidth="1"/>
    <col min="7460" max="7680" width="3.5" style="1"/>
    <col min="7681" max="7681" width="0" style="1" hidden="1" customWidth="1"/>
    <col min="7682" max="7682" width="4.875" style="1" customWidth="1"/>
    <col min="7683" max="7691" width="3.375" style="1" customWidth="1"/>
    <col min="7692" max="7692" width="3.75" style="1" customWidth="1"/>
    <col min="7693" max="7693" width="2.75" style="1" customWidth="1"/>
    <col min="7694" max="7694" width="3.375" style="1" customWidth="1"/>
    <col min="7695" max="7695" width="3" style="1" customWidth="1"/>
    <col min="7696" max="7708" width="3.375" style="1" customWidth="1"/>
    <col min="7709" max="7709" width="3.875" style="1" customWidth="1"/>
    <col min="7710" max="7714" width="3.5" style="1"/>
    <col min="7715" max="7715" width="31.25" style="1" customWidth="1"/>
    <col min="7716" max="7936" width="3.5" style="1"/>
    <col min="7937" max="7937" width="0" style="1" hidden="1" customWidth="1"/>
    <col min="7938" max="7938" width="4.875" style="1" customWidth="1"/>
    <col min="7939" max="7947" width="3.375" style="1" customWidth="1"/>
    <col min="7948" max="7948" width="3.75" style="1" customWidth="1"/>
    <col min="7949" max="7949" width="2.75" style="1" customWidth="1"/>
    <col min="7950" max="7950" width="3.375" style="1" customWidth="1"/>
    <col min="7951" max="7951" width="3" style="1" customWidth="1"/>
    <col min="7952" max="7964" width="3.375" style="1" customWidth="1"/>
    <col min="7965" max="7965" width="3.875" style="1" customWidth="1"/>
    <col min="7966" max="7970" width="3.5" style="1"/>
    <col min="7971" max="7971" width="31.25" style="1" customWidth="1"/>
    <col min="7972" max="8192" width="3.5" style="1"/>
    <col min="8193" max="8193" width="0" style="1" hidden="1" customWidth="1"/>
    <col min="8194" max="8194" width="4.875" style="1" customWidth="1"/>
    <col min="8195" max="8203" width="3.375" style="1" customWidth="1"/>
    <col min="8204" max="8204" width="3.75" style="1" customWidth="1"/>
    <col min="8205" max="8205" width="2.75" style="1" customWidth="1"/>
    <col min="8206" max="8206" width="3.375" style="1" customWidth="1"/>
    <col min="8207" max="8207" width="3" style="1" customWidth="1"/>
    <col min="8208" max="8220" width="3.375" style="1" customWidth="1"/>
    <col min="8221" max="8221" width="3.875" style="1" customWidth="1"/>
    <col min="8222" max="8226" width="3.5" style="1"/>
    <col min="8227" max="8227" width="31.25" style="1" customWidth="1"/>
    <col min="8228" max="8448" width="3.5" style="1"/>
    <col min="8449" max="8449" width="0" style="1" hidden="1" customWidth="1"/>
    <col min="8450" max="8450" width="4.875" style="1" customWidth="1"/>
    <col min="8451" max="8459" width="3.375" style="1" customWidth="1"/>
    <col min="8460" max="8460" width="3.75" style="1" customWidth="1"/>
    <col min="8461" max="8461" width="2.75" style="1" customWidth="1"/>
    <col min="8462" max="8462" width="3.375" style="1" customWidth="1"/>
    <col min="8463" max="8463" width="3" style="1" customWidth="1"/>
    <col min="8464" max="8476" width="3.375" style="1" customWidth="1"/>
    <col min="8477" max="8477" width="3.875" style="1" customWidth="1"/>
    <col min="8478" max="8482" width="3.5" style="1"/>
    <col min="8483" max="8483" width="31.25" style="1" customWidth="1"/>
    <col min="8484" max="8704" width="3.5" style="1"/>
    <col min="8705" max="8705" width="0" style="1" hidden="1" customWidth="1"/>
    <col min="8706" max="8706" width="4.875" style="1" customWidth="1"/>
    <col min="8707" max="8715" width="3.375" style="1" customWidth="1"/>
    <col min="8716" max="8716" width="3.75" style="1" customWidth="1"/>
    <col min="8717" max="8717" width="2.75" style="1" customWidth="1"/>
    <col min="8718" max="8718" width="3.375" style="1" customWidth="1"/>
    <col min="8719" max="8719" width="3" style="1" customWidth="1"/>
    <col min="8720" max="8732" width="3.375" style="1" customWidth="1"/>
    <col min="8733" max="8733" width="3.875" style="1" customWidth="1"/>
    <col min="8734" max="8738" width="3.5" style="1"/>
    <col min="8739" max="8739" width="31.25" style="1" customWidth="1"/>
    <col min="8740" max="8960" width="3.5" style="1"/>
    <col min="8961" max="8961" width="0" style="1" hidden="1" customWidth="1"/>
    <col min="8962" max="8962" width="4.875" style="1" customWidth="1"/>
    <col min="8963" max="8971" width="3.375" style="1" customWidth="1"/>
    <col min="8972" max="8972" width="3.75" style="1" customWidth="1"/>
    <col min="8973" max="8973" width="2.75" style="1" customWidth="1"/>
    <col min="8974" max="8974" width="3.375" style="1" customWidth="1"/>
    <col min="8975" max="8975" width="3" style="1" customWidth="1"/>
    <col min="8976" max="8988" width="3.375" style="1" customWidth="1"/>
    <col min="8989" max="8989" width="3.875" style="1" customWidth="1"/>
    <col min="8990" max="8994" width="3.5" style="1"/>
    <col min="8995" max="8995" width="31.25" style="1" customWidth="1"/>
    <col min="8996" max="9216" width="3.5" style="1"/>
    <col min="9217" max="9217" width="0" style="1" hidden="1" customWidth="1"/>
    <col min="9218" max="9218" width="4.875" style="1" customWidth="1"/>
    <col min="9219" max="9227" width="3.375" style="1" customWidth="1"/>
    <col min="9228" max="9228" width="3.75" style="1" customWidth="1"/>
    <col min="9229" max="9229" width="2.75" style="1" customWidth="1"/>
    <col min="9230" max="9230" width="3.375" style="1" customWidth="1"/>
    <col min="9231" max="9231" width="3" style="1" customWidth="1"/>
    <col min="9232" max="9244" width="3.375" style="1" customWidth="1"/>
    <col min="9245" max="9245" width="3.875" style="1" customWidth="1"/>
    <col min="9246" max="9250" width="3.5" style="1"/>
    <col min="9251" max="9251" width="31.25" style="1" customWidth="1"/>
    <col min="9252" max="9472" width="3.5" style="1"/>
    <col min="9473" max="9473" width="0" style="1" hidden="1" customWidth="1"/>
    <col min="9474" max="9474" width="4.875" style="1" customWidth="1"/>
    <col min="9475" max="9483" width="3.375" style="1" customWidth="1"/>
    <col min="9484" max="9484" width="3.75" style="1" customWidth="1"/>
    <col min="9485" max="9485" width="2.75" style="1" customWidth="1"/>
    <col min="9486" max="9486" width="3.375" style="1" customWidth="1"/>
    <col min="9487" max="9487" width="3" style="1" customWidth="1"/>
    <col min="9488" max="9500" width="3.375" style="1" customWidth="1"/>
    <col min="9501" max="9501" width="3.875" style="1" customWidth="1"/>
    <col min="9502" max="9506" width="3.5" style="1"/>
    <col min="9507" max="9507" width="31.25" style="1" customWidth="1"/>
    <col min="9508" max="9728" width="3.5" style="1"/>
    <col min="9729" max="9729" width="0" style="1" hidden="1" customWidth="1"/>
    <col min="9730" max="9730" width="4.875" style="1" customWidth="1"/>
    <col min="9731" max="9739" width="3.375" style="1" customWidth="1"/>
    <col min="9740" max="9740" width="3.75" style="1" customWidth="1"/>
    <col min="9741" max="9741" width="2.75" style="1" customWidth="1"/>
    <col min="9742" max="9742" width="3.375" style="1" customWidth="1"/>
    <col min="9743" max="9743" width="3" style="1" customWidth="1"/>
    <col min="9744" max="9756" width="3.375" style="1" customWidth="1"/>
    <col min="9757" max="9757" width="3.875" style="1" customWidth="1"/>
    <col min="9758" max="9762" width="3.5" style="1"/>
    <col min="9763" max="9763" width="31.25" style="1" customWidth="1"/>
    <col min="9764" max="9984" width="3.5" style="1"/>
    <col min="9985" max="9985" width="0" style="1" hidden="1" customWidth="1"/>
    <col min="9986" max="9986" width="4.875" style="1" customWidth="1"/>
    <col min="9987" max="9995" width="3.375" style="1" customWidth="1"/>
    <col min="9996" max="9996" width="3.75" style="1" customWidth="1"/>
    <col min="9997" max="9997" width="2.75" style="1" customWidth="1"/>
    <col min="9998" max="9998" width="3.375" style="1" customWidth="1"/>
    <col min="9999" max="9999" width="3" style="1" customWidth="1"/>
    <col min="10000" max="10012" width="3.375" style="1" customWidth="1"/>
    <col min="10013" max="10013" width="3.875" style="1" customWidth="1"/>
    <col min="10014" max="10018" width="3.5" style="1"/>
    <col min="10019" max="10019" width="31.25" style="1" customWidth="1"/>
    <col min="10020" max="10240" width="3.5" style="1"/>
    <col min="10241" max="10241" width="0" style="1" hidden="1" customWidth="1"/>
    <col min="10242" max="10242" width="4.875" style="1" customWidth="1"/>
    <col min="10243" max="10251" width="3.375" style="1" customWidth="1"/>
    <col min="10252" max="10252" width="3.75" style="1" customWidth="1"/>
    <col min="10253" max="10253" width="2.75" style="1" customWidth="1"/>
    <col min="10254" max="10254" width="3.375" style="1" customWidth="1"/>
    <col min="10255" max="10255" width="3" style="1" customWidth="1"/>
    <col min="10256" max="10268" width="3.375" style="1" customWidth="1"/>
    <col min="10269" max="10269" width="3.875" style="1" customWidth="1"/>
    <col min="10270" max="10274" width="3.5" style="1"/>
    <col min="10275" max="10275" width="31.25" style="1" customWidth="1"/>
    <col min="10276" max="10496" width="3.5" style="1"/>
    <col min="10497" max="10497" width="0" style="1" hidden="1" customWidth="1"/>
    <col min="10498" max="10498" width="4.875" style="1" customWidth="1"/>
    <col min="10499" max="10507" width="3.375" style="1" customWidth="1"/>
    <col min="10508" max="10508" width="3.75" style="1" customWidth="1"/>
    <col min="10509" max="10509" width="2.75" style="1" customWidth="1"/>
    <col min="10510" max="10510" width="3.375" style="1" customWidth="1"/>
    <col min="10511" max="10511" width="3" style="1" customWidth="1"/>
    <col min="10512" max="10524" width="3.375" style="1" customWidth="1"/>
    <col min="10525" max="10525" width="3.875" style="1" customWidth="1"/>
    <col min="10526" max="10530" width="3.5" style="1"/>
    <col min="10531" max="10531" width="31.25" style="1" customWidth="1"/>
    <col min="10532" max="10752" width="3.5" style="1"/>
    <col min="10753" max="10753" width="0" style="1" hidden="1" customWidth="1"/>
    <col min="10754" max="10754" width="4.875" style="1" customWidth="1"/>
    <col min="10755" max="10763" width="3.375" style="1" customWidth="1"/>
    <col min="10764" max="10764" width="3.75" style="1" customWidth="1"/>
    <col min="10765" max="10765" width="2.75" style="1" customWidth="1"/>
    <col min="10766" max="10766" width="3.375" style="1" customWidth="1"/>
    <col min="10767" max="10767" width="3" style="1" customWidth="1"/>
    <col min="10768" max="10780" width="3.375" style="1" customWidth="1"/>
    <col min="10781" max="10781" width="3.875" style="1" customWidth="1"/>
    <col min="10782" max="10786" width="3.5" style="1"/>
    <col min="10787" max="10787" width="31.25" style="1" customWidth="1"/>
    <col min="10788" max="11008" width="3.5" style="1"/>
    <col min="11009" max="11009" width="0" style="1" hidden="1" customWidth="1"/>
    <col min="11010" max="11010" width="4.875" style="1" customWidth="1"/>
    <col min="11011" max="11019" width="3.375" style="1" customWidth="1"/>
    <col min="11020" max="11020" width="3.75" style="1" customWidth="1"/>
    <col min="11021" max="11021" width="2.75" style="1" customWidth="1"/>
    <col min="11022" max="11022" width="3.375" style="1" customWidth="1"/>
    <col min="11023" max="11023" width="3" style="1" customWidth="1"/>
    <col min="11024" max="11036" width="3.375" style="1" customWidth="1"/>
    <col min="11037" max="11037" width="3.875" style="1" customWidth="1"/>
    <col min="11038" max="11042" width="3.5" style="1"/>
    <col min="11043" max="11043" width="31.25" style="1" customWidth="1"/>
    <col min="11044" max="11264" width="3.5" style="1"/>
    <col min="11265" max="11265" width="0" style="1" hidden="1" customWidth="1"/>
    <col min="11266" max="11266" width="4.875" style="1" customWidth="1"/>
    <col min="11267" max="11275" width="3.375" style="1" customWidth="1"/>
    <col min="11276" max="11276" width="3.75" style="1" customWidth="1"/>
    <col min="11277" max="11277" width="2.75" style="1" customWidth="1"/>
    <col min="11278" max="11278" width="3.375" style="1" customWidth="1"/>
    <col min="11279" max="11279" width="3" style="1" customWidth="1"/>
    <col min="11280" max="11292" width="3.375" style="1" customWidth="1"/>
    <col min="11293" max="11293" width="3.875" style="1" customWidth="1"/>
    <col min="11294" max="11298" width="3.5" style="1"/>
    <col min="11299" max="11299" width="31.25" style="1" customWidth="1"/>
    <col min="11300" max="11520" width="3.5" style="1"/>
    <col min="11521" max="11521" width="0" style="1" hidden="1" customWidth="1"/>
    <col min="11522" max="11522" width="4.875" style="1" customWidth="1"/>
    <col min="11523" max="11531" width="3.375" style="1" customWidth="1"/>
    <col min="11532" max="11532" width="3.75" style="1" customWidth="1"/>
    <col min="11533" max="11533" width="2.75" style="1" customWidth="1"/>
    <col min="11534" max="11534" width="3.375" style="1" customWidth="1"/>
    <col min="11535" max="11535" width="3" style="1" customWidth="1"/>
    <col min="11536" max="11548" width="3.375" style="1" customWidth="1"/>
    <col min="11549" max="11549" width="3.875" style="1" customWidth="1"/>
    <col min="11550" max="11554" width="3.5" style="1"/>
    <col min="11555" max="11555" width="31.25" style="1" customWidth="1"/>
    <col min="11556" max="11776" width="3.5" style="1"/>
    <col min="11777" max="11777" width="0" style="1" hidden="1" customWidth="1"/>
    <col min="11778" max="11778" width="4.875" style="1" customWidth="1"/>
    <col min="11779" max="11787" width="3.375" style="1" customWidth="1"/>
    <col min="11788" max="11788" width="3.75" style="1" customWidth="1"/>
    <col min="11789" max="11789" width="2.75" style="1" customWidth="1"/>
    <col min="11790" max="11790" width="3.375" style="1" customWidth="1"/>
    <col min="11791" max="11791" width="3" style="1" customWidth="1"/>
    <col min="11792" max="11804" width="3.375" style="1" customWidth="1"/>
    <col min="11805" max="11805" width="3.875" style="1" customWidth="1"/>
    <col min="11806" max="11810" width="3.5" style="1"/>
    <col min="11811" max="11811" width="31.25" style="1" customWidth="1"/>
    <col min="11812" max="12032" width="3.5" style="1"/>
    <col min="12033" max="12033" width="0" style="1" hidden="1" customWidth="1"/>
    <col min="12034" max="12034" width="4.875" style="1" customWidth="1"/>
    <col min="12035" max="12043" width="3.375" style="1" customWidth="1"/>
    <col min="12044" max="12044" width="3.75" style="1" customWidth="1"/>
    <col min="12045" max="12045" width="2.75" style="1" customWidth="1"/>
    <col min="12046" max="12046" width="3.375" style="1" customWidth="1"/>
    <col min="12047" max="12047" width="3" style="1" customWidth="1"/>
    <col min="12048" max="12060" width="3.375" style="1" customWidth="1"/>
    <col min="12061" max="12061" width="3.875" style="1" customWidth="1"/>
    <col min="12062" max="12066" width="3.5" style="1"/>
    <col min="12067" max="12067" width="31.25" style="1" customWidth="1"/>
    <col min="12068" max="12288" width="3.5" style="1"/>
    <col min="12289" max="12289" width="0" style="1" hidden="1" customWidth="1"/>
    <col min="12290" max="12290" width="4.875" style="1" customWidth="1"/>
    <col min="12291" max="12299" width="3.375" style="1" customWidth="1"/>
    <col min="12300" max="12300" width="3.75" style="1" customWidth="1"/>
    <col min="12301" max="12301" width="2.75" style="1" customWidth="1"/>
    <col min="12302" max="12302" width="3.375" style="1" customWidth="1"/>
    <col min="12303" max="12303" width="3" style="1" customWidth="1"/>
    <col min="12304" max="12316" width="3.375" style="1" customWidth="1"/>
    <col min="12317" max="12317" width="3.875" style="1" customWidth="1"/>
    <col min="12318" max="12322" width="3.5" style="1"/>
    <col min="12323" max="12323" width="31.25" style="1" customWidth="1"/>
    <col min="12324" max="12544" width="3.5" style="1"/>
    <col min="12545" max="12545" width="0" style="1" hidden="1" customWidth="1"/>
    <col min="12546" max="12546" width="4.875" style="1" customWidth="1"/>
    <col min="12547" max="12555" width="3.375" style="1" customWidth="1"/>
    <col min="12556" max="12556" width="3.75" style="1" customWidth="1"/>
    <col min="12557" max="12557" width="2.75" style="1" customWidth="1"/>
    <col min="12558" max="12558" width="3.375" style="1" customWidth="1"/>
    <col min="12559" max="12559" width="3" style="1" customWidth="1"/>
    <col min="12560" max="12572" width="3.375" style="1" customWidth="1"/>
    <col min="12573" max="12573" width="3.875" style="1" customWidth="1"/>
    <col min="12574" max="12578" width="3.5" style="1"/>
    <col min="12579" max="12579" width="31.25" style="1" customWidth="1"/>
    <col min="12580" max="12800" width="3.5" style="1"/>
    <col min="12801" max="12801" width="0" style="1" hidden="1" customWidth="1"/>
    <col min="12802" max="12802" width="4.875" style="1" customWidth="1"/>
    <col min="12803" max="12811" width="3.375" style="1" customWidth="1"/>
    <col min="12812" max="12812" width="3.75" style="1" customWidth="1"/>
    <col min="12813" max="12813" width="2.75" style="1" customWidth="1"/>
    <col min="12814" max="12814" width="3.375" style="1" customWidth="1"/>
    <col min="12815" max="12815" width="3" style="1" customWidth="1"/>
    <col min="12816" max="12828" width="3.375" style="1" customWidth="1"/>
    <col min="12829" max="12829" width="3.875" style="1" customWidth="1"/>
    <col min="12830" max="12834" width="3.5" style="1"/>
    <col min="12835" max="12835" width="31.25" style="1" customWidth="1"/>
    <col min="12836" max="13056" width="3.5" style="1"/>
    <col min="13057" max="13057" width="0" style="1" hidden="1" customWidth="1"/>
    <col min="13058" max="13058" width="4.875" style="1" customWidth="1"/>
    <col min="13059" max="13067" width="3.375" style="1" customWidth="1"/>
    <col min="13068" max="13068" width="3.75" style="1" customWidth="1"/>
    <col min="13069" max="13069" width="2.75" style="1" customWidth="1"/>
    <col min="13070" max="13070" width="3.375" style="1" customWidth="1"/>
    <col min="13071" max="13071" width="3" style="1" customWidth="1"/>
    <col min="13072" max="13084" width="3.375" style="1" customWidth="1"/>
    <col min="13085" max="13085" width="3.875" style="1" customWidth="1"/>
    <col min="13086" max="13090" width="3.5" style="1"/>
    <col min="13091" max="13091" width="31.25" style="1" customWidth="1"/>
    <col min="13092" max="13312" width="3.5" style="1"/>
    <col min="13313" max="13313" width="0" style="1" hidden="1" customWidth="1"/>
    <col min="13314" max="13314" width="4.875" style="1" customWidth="1"/>
    <col min="13315" max="13323" width="3.375" style="1" customWidth="1"/>
    <col min="13324" max="13324" width="3.75" style="1" customWidth="1"/>
    <col min="13325" max="13325" width="2.75" style="1" customWidth="1"/>
    <col min="13326" max="13326" width="3.375" style="1" customWidth="1"/>
    <col min="13327" max="13327" width="3" style="1" customWidth="1"/>
    <col min="13328" max="13340" width="3.375" style="1" customWidth="1"/>
    <col min="13341" max="13341" width="3.875" style="1" customWidth="1"/>
    <col min="13342" max="13346" width="3.5" style="1"/>
    <col min="13347" max="13347" width="31.25" style="1" customWidth="1"/>
    <col min="13348" max="13568" width="3.5" style="1"/>
    <col min="13569" max="13569" width="0" style="1" hidden="1" customWidth="1"/>
    <col min="13570" max="13570" width="4.875" style="1" customWidth="1"/>
    <col min="13571" max="13579" width="3.375" style="1" customWidth="1"/>
    <col min="13580" max="13580" width="3.75" style="1" customWidth="1"/>
    <col min="13581" max="13581" width="2.75" style="1" customWidth="1"/>
    <col min="13582" max="13582" width="3.375" style="1" customWidth="1"/>
    <col min="13583" max="13583" width="3" style="1" customWidth="1"/>
    <col min="13584" max="13596" width="3.375" style="1" customWidth="1"/>
    <col min="13597" max="13597" width="3.875" style="1" customWidth="1"/>
    <col min="13598" max="13602" width="3.5" style="1"/>
    <col min="13603" max="13603" width="31.25" style="1" customWidth="1"/>
    <col min="13604" max="13824" width="3.5" style="1"/>
    <col min="13825" max="13825" width="0" style="1" hidden="1" customWidth="1"/>
    <col min="13826" max="13826" width="4.875" style="1" customWidth="1"/>
    <col min="13827" max="13835" width="3.375" style="1" customWidth="1"/>
    <col min="13836" max="13836" width="3.75" style="1" customWidth="1"/>
    <col min="13837" max="13837" width="2.75" style="1" customWidth="1"/>
    <col min="13838" max="13838" width="3.375" style="1" customWidth="1"/>
    <col min="13839" max="13839" width="3" style="1" customWidth="1"/>
    <col min="13840" max="13852" width="3.375" style="1" customWidth="1"/>
    <col min="13853" max="13853" width="3.875" style="1" customWidth="1"/>
    <col min="13854" max="13858" width="3.5" style="1"/>
    <col min="13859" max="13859" width="31.25" style="1" customWidth="1"/>
    <col min="13860" max="14080" width="3.5" style="1"/>
    <col min="14081" max="14081" width="0" style="1" hidden="1" customWidth="1"/>
    <col min="14082" max="14082" width="4.875" style="1" customWidth="1"/>
    <col min="14083" max="14091" width="3.375" style="1" customWidth="1"/>
    <col min="14092" max="14092" width="3.75" style="1" customWidth="1"/>
    <col min="14093" max="14093" width="2.75" style="1" customWidth="1"/>
    <col min="14094" max="14094" width="3.375" style="1" customWidth="1"/>
    <col min="14095" max="14095" width="3" style="1" customWidth="1"/>
    <col min="14096" max="14108" width="3.375" style="1" customWidth="1"/>
    <col min="14109" max="14109" width="3.875" style="1" customWidth="1"/>
    <col min="14110" max="14114" width="3.5" style="1"/>
    <col min="14115" max="14115" width="31.25" style="1" customWidth="1"/>
    <col min="14116" max="14336" width="3.5" style="1"/>
    <col min="14337" max="14337" width="0" style="1" hidden="1" customWidth="1"/>
    <col min="14338" max="14338" width="4.875" style="1" customWidth="1"/>
    <col min="14339" max="14347" width="3.375" style="1" customWidth="1"/>
    <col min="14348" max="14348" width="3.75" style="1" customWidth="1"/>
    <col min="14349" max="14349" width="2.75" style="1" customWidth="1"/>
    <col min="14350" max="14350" width="3.375" style="1" customWidth="1"/>
    <col min="14351" max="14351" width="3" style="1" customWidth="1"/>
    <col min="14352" max="14364" width="3.375" style="1" customWidth="1"/>
    <col min="14365" max="14365" width="3.875" style="1" customWidth="1"/>
    <col min="14366" max="14370" width="3.5" style="1"/>
    <col min="14371" max="14371" width="31.25" style="1" customWidth="1"/>
    <col min="14372" max="14592" width="3.5" style="1"/>
    <col min="14593" max="14593" width="0" style="1" hidden="1" customWidth="1"/>
    <col min="14594" max="14594" width="4.875" style="1" customWidth="1"/>
    <col min="14595" max="14603" width="3.375" style="1" customWidth="1"/>
    <col min="14604" max="14604" width="3.75" style="1" customWidth="1"/>
    <col min="14605" max="14605" width="2.75" style="1" customWidth="1"/>
    <col min="14606" max="14606" width="3.375" style="1" customWidth="1"/>
    <col min="14607" max="14607" width="3" style="1" customWidth="1"/>
    <col min="14608" max="14620" width="3.375" style="1" customWidth="1"/>
    <col min="14621" max="14621" width="3.875" style="1" customWidth="1"/>
    <col min="14622" max="14626" width="3.5" style="1"/>
    <col min="14627" max="14627" width="31.25" style="1" customWidth="1"/>
    <col min="14628" max="14848" width="3.5" style="1"/>
    <col min="14849" max="14849" width="0" style="1" hidden="1" customWidth="1"/>
    <col min="14850" max="14850" width="4.875" style="1" customWidth="1"/>
    <col min="14851" max="14859" width="3.375" style="1" customWidth="1"/>
    <col min="14860" max="14860" width="3.75" style="1" customWidth="1"/>
    <col min="14861" max="14861" width="2.75" style="1" customWidth="1"/>
    <col min="14862" max="14862" width="3.375" style="1" customWidth="1"/>
    <col min="14863" max="14863" width="3" style="1" customWidth="1"/>
    <col min="14864" max="14876" width="3.375" style="1" customWidth="1"/>
    <col min="14877" max="14877" width="3.875" style="1" customWidth="1"/>
    <col min="14878" max="14882" width="3.5" style="1"/>
    <col min="14883" max="14883" width="31.25" style="1" customWidth="1"/>
    <col min="14884" max="15104" width="3.5" style="1"/>
    <col min="15105" max="15105" width="0" style="1" hidden="1" customWidth="1"/>
    <col min="15106" max="15106" width="4.875" style="1" customWidth="1"/>
    <col min="15107" max="15115" width="3.375" style="1" customWidth="1"/>
    <col min="15116" max="15116" width="3.75" style="1" customWidth="1"/>
    <col min="15117" max="15117" width="2.75" style="1" customWidth="1"/>
    <col min="15118" max="15118" width="3.375" style="1" customWidth="1"/>
    <col min="15119" max="15119" width="3" style="1" customWidth="1"/>
    <col min="15120" max="15132" width="3.375" style="1" customWidth="1"/>
    <col min="15133" max="15133" width="3.875" style="1" customWidth="1"/>
    <col min="15134" max="15138" width="3.5" style="1"/>
    <col min="15139" max="15139" width="31.25" style="1" customWidth="1"/>
    <col min="15140" max="15360" width="3.5" style="1"/>
    <col min="15361" max="15361" width="0" style="1" hidden="1" customWidth="1"/>
    <col min="15362" max="15362" width="4.875" style="1" customWidth="1"/>
    <col min="15363" max="15371" width="3.375" style="1" customWidth="1"/>
    <col min="15372" max="15372" width="3.75" style="1" customWidth="1"/>
    <col min="15373" max="15373" width="2.75" style="1" customWidth="1"/>
    <col min="15374" max="15374" width="3.375" style="1" customWidth="1"/>
    <col min="15375" max="15375" width="3" style="1" customWidth="1"/>
    <col min="15376" max="15388" width="3.375" style="1" customWidth="1"/>
    <col min="15389" max="15389" width="3.875" style="1" customWidth="1"/>
    <col min="15390" max="15394" width="3.5" style="1"/>
    <col min="15395" max="15395" width="31.25" style="1" customWidth="1"/>
    <col min="15396" max="15616" width="3.5" style="1"/>
    <col min="15617" max="15617" width="0" style="1" hidden="1" customWidth="1"/>
    <col min="15618" max="15618" width="4.875" style="1" customWidth="1"/>
    <col min="15619" max="15627" width="3.375" style="1" customWidth="1"/>
    <col min="15628" max="15628" width="3.75" style="1" customWidth="1"/>
    <col min="15629" max="15629" width="2.75" style="1" customWidth="1"/>
    <col min="15630" max="15630" width="3.375" style="1" customWidth="1"/>
    <col min="15631" max="15631" width="3" style="1" customWidth="1"/>
    <col min="15632" max="15644" width="3.375" style="1" customWidth="1"/>
    <col min="15645" max="15645" width="3.875" style="1" customWidth="1"/>
    <col min="15646" max="15650" width="3.5" style="1"/>
    <col min="15651" max="15651" width="31.25" style="1" customWidth="1"/>
    <col min="15652" max="15872" width="3.5" style="1"/>
    <col min="15873" max="15873" width="0" style="1" hidden="1" customWidth="1"/>
    <col min="15874" max="15874" width="4.875" style="1" customWidth="1"/>
    <col min="15875" max="15883" width="3.375" style="1" customWidth="1"/>
    <col min="15884" max="15884" width="3.75" style="1" customWidth="1"/>
    <col min="15885" max="15885" width="2.75" style="1" customWidth="1"/>
    <col min="15886" max="15886" width="3.375" style="1" customWidth="1"/>
    <col min="15887" max="15887" width="3" style="1" customWidth="1"/>
    <col min="15888" max="15900" width="3.375" style="1" customWidth="1"/>
    <col min="15901" max="15901" width="3.875" style="1" customWidth="1"/>
    <col min="15902" max="15906" width="3.5" style="1"/>
    <col min="15907" max="15907" width="31.25" style="1" customWidth="1"/>
    <col min="15908" max="16128" width="3.5" style="1"/>
    <col min="16129" max="16129" width="0" style="1" hidden="1" customWidth="1"/>
    <col min="16130" max="16130" width="4.875" style="1" customWidth="1"/>
    <col min="16131" max="16139" width="3.375" style="1" customWidth="1"/>
    <col min="16140" max="16140" width="3.75" style="1" customWidth="1"/>
    <col min="16141" max="16141" width="2.75" style="1" customWidth="1"/>
    <col min="16142" max="16142" width="3.375" style="1" customWidth="1"/>
    <col min="16143" max="16143" width="3" style="1" customWidth="1"/>
    <col min="16144" max="16156" width="3.375" style="1" customWidth="1"/>
    <col min="16157" max="16157" width="3.875" style="1" customWidth="1"/>
    <col min="16158" max="16162" width="3.5" style="1"/>
    <col min="16163" max="16163" width="31.25" style="1" customWidth="1"/>
    <col min="16164" max="16384" width="3.5" style="1"/>
  </cols>
  <sheetData>
    <row r="1" spans="2:29">
      <c r="B1" s="193" t="s">
        <v>89</v>
      </c>
      <c r="C1" s="194"/>
      <c r="D1" s="194"/>
      <c r="E1" s="194"/>
      <c r="F1" s="195"/>
    </row>
    <row r="2" spans="2:29" ht="4.5" customHeight="1"/>
    <row r="3" spans="2:29" ht="18.75" customHeight="1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</row>
    <row r="4" spans="2:29" ht="4.5" customHeight="1" thickBot="1"/>
    <row r="5" spans="2:29">
      <c r="B5" s="271" t="s">
        <v>1</v>
      </c>
      <c r="C5" s="272"/>
      <c r="D5" s="272"/>
      <c r="E5" s="272"/>
      <c r="F5" s="272"/>
      <c r="G5" s="273"/>
      <c r="H5" s="274" t="s">
        <v>2</v>
      </c>
      <c r="I5" s="275"/>
      <c r="J5" s="275"/>
      <c r="K5" s="275"/>
      <c r="L5" s="275"/>
      <c r="M5" s="275"/>
      <c r="N5" s="2"/>
      <c r="O5" s="2"/>
      <c r="P5" s="3"/>
      <c r="Q5" s="276" t="s">
        <v>3</v>
      </c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8"/>
    </row>
    <row r="6" spans="2:29" ht="12" customHeight="1">
      <c r="B6" s="521" t="s">
        <v>175</v>
      </c>
      <c r="C6" s="522"/>
      <c r="D6" s="522"/>
      <c r="E6" s="522"/>
      <c r="F6" s="522"/>
      <c r="G6" s="523"/>
      <c r="H6" s="521" t="s">
        <v>175</v>
      </c>
      <c r="I6" s="522"/>
      <c r="J6" s="522"/>
      <c r="K6" s="522"/>
      <c r="L6" s="522"/>
      <c r="M6" s="522"/>
      <c r="N6" s="2"/>
      <c r="O6" s="2"/>
      <c r="P6" s="3"/>
      <c r="Q6" s="279"/>
      <c r="R6" s="255"/>
      <c r="S6" s="251"/>
      <c r="T6" s="251"/>
      <c r="U6" s="253"/>
      <c r="V6" s="255"/>
      <c r="W6" s="251"/>
      <c r="X6" s="251"/>
      <c r="Y6" s="257"/>
      <c r="Z6" s="255"/>
      <c r="AA6" s="251"/>
      <c r="AB6" s="284"/>
      <c r="AC6" s="281"/>
    </row>
    <row r="7" spans="2:29" ht="12" customHeight="1" thickBot="1">
      <c r="B7" s="524"/>
      <c r="C7" s="525"/>
      <c r="D7" s="525"/>
      <c r="E7" s="525"/>
      <c r="F7" s="525"/>
      <c r="G7" s="526"/>
      <c r="H7" s="521"/>
      <c r="I7" s="522"/>
      <c r="J7" s="522"/>
      <c r="K7" s="522"/>
      <c r="L7" s="522"/>
      <c r="M7" s="522"/>
      <c r="N7" s="2"/>
      <c r="O7" s="2"/>
      <c r="P7" s="3"/>
      <c r="Q7" s="280"/>
      <c r="R7" s="256"/>
      <c r="S7" s="252"/>
      <c r="T7" s="252"/>
      <c r="U7" s="254"/>
      <c r="V7" s="256"/>
      <c r="W7" s="252"/>
      <c r="X7" s="252"/>
      <c r="Y7" s="258"/>
      <c r="Z7" s="256"/>
      <c r="AA7" s="252"/>
      <c r="AB7" s="286"/>
      <c r="AC7" s="282"/>
    </row>
    <row r="8" spans="2:29" ht="4.5" customHeight="1" thickBot="1">
      <c r="B8" s="4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2:29" ht="22.5" customHeight="1">
      <c r="B9" s="104" t="s">
        <v>4</v>
      </c>
      <c r="C9" s="244" t="s">
        <v>5</v>
      </c>
      <c r="D9" s="245"/>
      <c r="E9" s="245"/>
      <c r="F9" s="245"/>
      <c r="G9" s="246"/>
      <c r="H9" s="6" t="s">
        <v>6</v>
      </c>
      <c r="I9" s="247" t="s">
        <v>7</v>
      </c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8"/>
    </row>
    <row r="10" spans="2:29" ht="22.5" customHeight="1">
      <c r="B10" s="105"/>
      <c r="C10" s="228" t="s">
        <v>8</v>
      </c>
      <c r="D10" s="229"/>
      <c r="E10" s="229"/>
      <c r="F10" s="229"/>
      <c r="G10" s="230"/>
      <c r="H10" s="231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3"/>
    </row>
    <row r="11" spans="2:29" ht="22.5" customHeight="1">
      <c r="B11" s="105"/>
      <c r="C11" s="249" t="s">
        <v>9</v>
      </c>
      <c r="D11" s="261" t="s">
        <v>10</v>
      </c>
      <c r="E11" s="262"/>
      <c r="F11" s="262"/>
      <c r="G11" s="263"/>
      <c r="H11" s="198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260"/>
    </row>
    <row r="12" spans="2:29" ht="22.5" customHeight="1">
      <c r="B12" s="105"/>
      <c r="C12" s="250"/>
      <c r="D12" s="264" t="s">
        <v>11</v>
      </c>
      <c r="E12" s="265"/>
      <c r="F12" s="265"/>
      <c r="G12" s="266"/>
      <c r="H12" s="267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9"/>
    </row>
    <row r="13" spans="2:29" ht="22.5" customHeight="1">
      <c r="B13" s="105"/>
      <c r="C13" s="201" t="s">
        <v>12</v>
      </c>
      <c r="D13" s="240"/>
      <c r="E13" s="240"/>
      <c r="F13" s="240"/>
      <c r="G13" s="202"/>
      <c r="H13" s="241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3"/>
    </row>
    <row r="14" spans="2:29" ht="22.5" customHeight="1">
      <c r="B14" s="105"/>
      <c r="C14" s="211" t="s">
        <v>13</v>
      </c>
      <c r="D14" s="196"/>
      <c r="E14" s="196"/>
      <c r="F14" s="196"/>
      <c r="G14" s="197"/>
      <c r="H14" s="198"/>
      <c r="I14" s="199"/>
      <c r="J14" s="199"/>
      <c r="K14" s="199"/>
      <c r="L14" s="199"/>
      <c r="M14" s="199"/>
      <c r="N14" s="199"/>
      <c r="O14" s="199"/>
      <c r="P14" s="199"/>
      <c r="Q14" s="199"/>
      <c r="R14" s="200"/>
      <c r="S14" s="201" t="s">
        <v>14</v>
      </c>
      <c r="T14" s="202"/>
      <c r="U14" s="203"/>
      <c r="V14" s="204"/>
      <c r="W14" s="204"/>
      <c r="X14" s="204"/>
      <c r="Y14" s="204"/>
      <c r="Z14" s="204"/>
      <c r="AA14" s="204"/>
      <c r="AB14" s="204"/>
      <c r="AC14" s="205"/>
    </row>
    <row r="15" spans="2:29" ht="22.5" customHeight="1">
      <c r="B15" s="105"/>
      <c r="C15" s="259" t="s">
        <v>15</v>
      </c>
      <c r="D15" s="206"/>
      <c r="E15" s="206"/>
      <c r="F15" s="206"/>
      <c r="G15" s="207"/>
      <c r="H15" s="208"/>
      <c r="I15" s="209"/>
      <c r="J15" s="209"/>
      <c r="K15" s="209"/>
      <c r="L15" s="209"/>
      <c r="M15" s="209"/>
      <c r="N15" s="209"/>
      <c r="O15" s="209"/>
      <c r="P15" s="209"/>
      <c r="Q15" s="209"/>
      <c r="R15" s="210"/>
      <c r="S15" s="211" t="s">
        <v>16</v>
      </c>
      <c r="T15" s="197"/>
      <c r="U15" s="363"/>
      <c r="V15" s="212"/>
      <c r="W15" s="212"/>
      <c r="X15" s="212"/>
      <c r="Y15" s="212"/>
      <c r="Z15" s="212"/>
      <c r="AA15" s="212"/>
      <c r="AB15" s="212"/>
      <c r="AC15" s="213"/>
    </row>
    <row r="16" spans="2:29" ht="22.5" customHeight="1" thickBot="1">
      <c r="B16" s="106"/>
      <c r="C16" s="360" t="s">
        <v>132</v>
      </c>
      <c r="D16" s="361"/>
      <c r="E16" s="361"/>
      <c r="F16" s="361"/>
      <c r="G16" s="362"/>
      <c r="H16" s="110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2"/>
    </row>
    <row r="17" spans="1:43" ht="22.5" customHeight="1">
      <c r="B17" s="214" t="s">
        <v>17</v>
      </c>
      <c r="C17" s="357" t="s">
        <v>18</v>
      </c>
      <c r="D17" s="358"/>
      <c r="E17" s="358"/>
      <c r="F17" s="358"/>
      <c r="G17" s="359"/>
      <c r="H17" s="220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2"/>
    </row>
    <row r="18" spans="1:43" ht="22.5" customHeight="1">
      <c r="B18" s="215"/>
      <c r="C18" s="223" t="s">
        <v>5</v>
      </c>
      <c r="D18" s="224"/>
      <c r="E18" s="224"/>
      <c r="F18" s="224"/>
      <c r="G18" s="225"/>
      <c r="H18" s="7" t="s">
        <v>6</v>
      </c>
      <c r="I18" s="226" t="s">
        <v>7</v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7"/>
    </row>
    <row r="19" spans="1:43" ht="22.5" customHeight="1">
      <c r="B19" s="215"/>
      <c r="C19" s="228" t="s">
        <v>8</v>
      </c>
      <c r="D19" s="229"/>
      <c r="E19" s="229"/>
      <c r="F19" s="229"/>
      <c r="G19" s="230"/>
      <c r="H19" s="231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3"/>
    </row>
    <row r="20" spans="1:43" ht="22.5" customHeight="1">
      <c r="B20" s="215"/>
      <c r="C20" s="234" t="s">
        <v>19</v>
      </c>
      <c r="D20" s="235"/>
      <c r="E20" s="240" t="s">
        <v>20</v>
      </c>
      <c r="F20" s="240"/>
      <c r="G20" s="202"/>
      <c r="H20" s="241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3"/>
    </row>
    <row r="21" spans="1:43" ht="22.5" customHeight="1">
      <c r="B21" s="215"/>
      <c r="C21" s="236"/>
      <c r="D21" s="237"/>
      <c r="E21" s="196" t="s">
        <v>10</v>
      </c>
      <c r="F21" s="196"/>
      <c r="G21" s="197"/>
      <c r="H21" s="198"/>
      <c r="I21" s="199"/>
      <c r="J21" s="199"/>
      <c r="K21" s="199"/>
      <c r="L21" s="199"/>
      <c r="M21" s="199"/>
      <c r="N21" s="199"/>
      <c r="O21" s="199"/>
      <c r="P21" s="199"/>
      <c r="Q21" s="199"/>
      <c r="R21" s="200"/>
      <c r="S21" s="201" t="s">
        <v>14</v>
      </c>
      <c r="T21" s="202"/>
      <c r="U21" s="203"/>
      <c r="V21" s="204"/>
      <c r="W21" s="204"/>
      <c r="X21" s="204"/>
      <c r="Y21" s="204"/>
      <c r="Z21" s="204"/>
      <c r="AA21" s="204"/>
      <c r="AB21" s="204"/>
      <c r="AC21" s="205"/>
    </row>
    <row r="22" spans="1:43" ht="22.5" customHeight="1">
      <c r="B22" s="215"/>
      <c r="C22" s="236"/>
      <c r="D22" s="237"/>
      <c r="E22" s="206" t="s">
        <v>21</v>
      </c>
      <c r="F22" s="206"/>
      <c r="G22" s="207"/>
      <c r="H22" s="208"/>
      <c r="I22" s="209"/>
      <c r="J22" s="209"/>
      <c r="K22" s="209"/>
      <c r="L22" s="209"/>
      <c r="M22" s="209"/>
      <c r="N22" s="209"/>
      <c r="O22" s="209"/>
      <c r="P22" s="209"/>
      <c r="Q22" s="209"/>
      <c r="R22" s="210"/>
      <c r="S22" s="211" t="s">
        <v>16</v>
      </c>
      <c r="T22" s="197"/>
      <c r="U22" s="212"/>
      <c r="V22" s="212"/>
      <c r="W22" s="212"/>
      <c r="X22" s="212"/>
      <c r="Y22" s="212"/>
      <c r="Z22" s="212"/>
      <c r="AA22" s="212"/>
      <c r="AB22" s="212"/>
      <c r="AC22" s="213"/>
    </row>
    <row r="23" spans="1:43" ht="22.5" customHeight="1" thickBot="1">
      <c r="B23" s="215"/>
      <c r="C23" s="236"/>
      <c r="D23" s="237"/>
      <c r="E23" s="352" t="s">
        <v>132</v>
      </c>
      <c r="F23" s="353"/>
      <c r="G23" s="354"/>
      <c r="H23" s="198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260"/>
    </row>
    <row r="24" spans="1:43" s="8" customFormat="1" ht="15" customHeight="1">
      <c r="B24" s="174" t="s">
        <v>144</v>
      </c>
      <c r="C24" s="175"/>
      <c r="D24" s="176"/>
      <c r="E24" s="355"/>
      <c r="F24" s="355"/>
      <c r="G24" s="355"/>
      <c r="H24" s="355"/>
      <c r="I24" s="355"/>
      <c r="J24" s="355"/>
      <c r="K24" s="355"/>
      <c r="L24" s="24"/>
      <c r="M24" s="25"/>
      <c r="N24" s="183" t="s">
        <v>85</v>
      </c>
      <c r="O24" s="184"/>
      <c r="P24" s="184"/>
      <c r="Q24" s="184"/>
      <c r="R24" s="184"/>
      <c r="S24" s="185"/>
      <c r="T24" s="327"/>
      <c r="U24" s="328"/>
      <c r="V24" s="328"/>
      <c r="W24" s="328"/>
      <c r="X24" s="328"/>
      <c r="Y24" s="328"/>
      <c r="Z24" s="328"/>
      <c r="AA24" s="328"/>
      <c r="AB24" s="20"/>
      <c r="AC24" s="2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s="8" customFormat="1" ht="15" customHeight="1" thickBot="1">
      <c r="B25" s="177"/>
      <c r="C25" s="178"/>
      <c r="D25" s="179"/>
      <c r="E25" s="356"/>
      <c r="F25" s="356"/>
      <c r="G25" s="356"/>
      <c r="H25" s="356"/>
      <c r="I25" s="356"/>
      <c r="J25" s="356"/>
      <c r="K25" s="356"/>
      <c r="L25" s="148" t="s">
        <v>84</v>
      </c>
      <c r="M25" s="188"/>
      <c r="N25" s="180" t="s">
        <v>86</v>
      </c>
      <c r="O25" s="181"/>
      <c r="P25" s="181"/>
      <c r="Q25" s="181"/>
      <c r="R25" s="181"/>
      <c r="S25" s="182"/>
      <c r="T25" s="329"/>
      <c r="U25" s="330"/>
      <c r="V25" s="330"/>
      <c r="W25" s="330"/>
      <c r="X25" s="330"/>
      <c r="Y25" s="330"/>
      <c r="Z25" s="330"/>
      <c r="AA25" s="330"/>
      <c r="AB25" s="22" t="s">
        <v>22</v>
      </c>
      <c r="AC25" s="23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4.5" customHeight="1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1"/>
      <c r="AC26" s="11"/>
    </row>
    <row r="27" spans="1:43" ht="15" customHeight="1" thickBot="1">
      <c r="B27" s="12" t="s">
        <v>120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1"/>
      <c r="AC27" s="11"/>
    </row>
    <row r="28" spans="1:43" ht="15" customHeight="1">
      <c r="B28" s="299" t="s">
        <v>90</v>
      </c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1"/>
      <c r="X28" s="33"/>
      <c r="Y28" s="364" t="s">
        <v>100</v>
      </c>
      <c r="Z28" s="364"/>
      <c r="AA28" s="364"/>
      <c r="AB28" s="364"/>
      <c r="AC28" s="364"/>
      <c r="AD28" s="30"/>
      <c r="AE28" s="30"/>
      <c r="AF28" s="30"/>
      <c r="AG28" s="30"/>
      <c r="AK28" s="30"/>
      <c r="AL28" s="30"/>
      <c r="AM28" s="30"/>
    </row>
    <row r="29" spans="1:43" ht="14.25" customHeight="1">
      <c r="B29" s="79"/>
      <c r="C29" s="305" t="s">
        <v>91</v>
      </c>
      <c r="D29" s="305"/>
      <c r="E29" s="305"/>
      <c r="F29" s="305"/>
      <c r="G29" s="305"/>
      <c r="H29" s="305"/>
      <c r="I29" s="305"/>
      <c r="J29" s="305"/>
      <c r="K29" s="305"/>
      <c r="L29" s="305"/>
      <c r="M29" s="344"/>
      <c r="N29" s="345"/>
      <c r="O29" s="287" t="s">
        <v>28</v>
      </c>
      <c r="P29" s="288"/>
      <c r="Q29" s="288"/>
      <c r="R29" s="288"/>
      <c r="S29" s="288"/>
      <c r="T29" s="288"/>
      <c r="U29" s="288"/>
      <c r="V29" s="288"/>
      <c r="W29" s="348"/>
      <c r="X29" s="26"/>
      <c r="Y29" s="364"/>
      <c r="Z29" s="364"/>
      <c r="AA29" s="364"/>
      <c r="AB29" s="364"/>
      <c r="AC29" s="364"/>
      <c r="AD29" s="30"/>
      <c r="AE29" s="30"/>
      <c r="AF29" s="30"/>
      <c r="AG29" s="30"/>
    </row>
    <row r="30" spans="1:43" ht="14.25" customHeight="1">
      <c r="B30" s="79"/>
      <c r="C30" s="305" t="s">
        <v>99</v>
      </c>
      <c r="D30" s="305"/>
      <c r="E30" s="305"/>
      <c r="F30" s="305"/>
      <c r="G30" s="305"/>
      <c r="H30" s="305"/>
      <c r="I30" s="305"/>
      <c r="J30" s="305"/>
      <c r="K30" s="305"/>
      <c r="L30" s="305"/>
      <c r="M30" s="344"/>
      <c r="N30" s="345"/>
      <c r="O30" s="287" t="s">
        <v>92</v>
      </c>
      <c r="P30" s="288"/>
      <c r="Q30" s="288"/>
      <c r="R30" s="288"/>
      <c r="S30" s="288"/>
      <c r="T30" s="288"/>
      <c r="U30" s="288"/>
      <c r="V30" s="288"/>
      <c r="W30" s="348"/>
      <c r="X30" s="26"/>
      <c r="Y30" s="113"/>
      <c r="Z30" s="114"/>
      <c r="AA30" s="114"/>
      <c r="AB30" s="114"/>
      <c r="AC30" s="115"/>
      <c r="AD30" s="30"/>
      <c r="AE30" s="30"/>
      <c r="AF30" s="30"/>
      <c r="AG30" s="30"/>
    </row>
    <row r="31" spans="1:43" ht="14.25" customHeight="1">
      <c r="B31" s="79"/>
      <c r="C31" s="305" t="s">
        <v>27</v>
      </c>
      <c r="D31" s="305"/>
      <c r="E31" s="305"/>
      <c r="F31" s="305"/>
      <c r="G31" s="305"/>
      <c r="H31" s="305"/>
      <c r="I31" s="305"/>
      <c r="J31" s="305"/>
      <c r="K31" s="305"/>
      <c r="L31" s="305"/>
      <c r="M31" s="344"/>
      <c r="N31" s="345"/>
      <c r="O31" s="287" t="s">
        <v>30</v>
      </c>
      <c r="P31" s="288"/>
      <c r="Q31" s="288"/>
      <c r="R31" s="288"/>
      <c r="S31" s="288"/>
      <c r="T31" s="288"/>
      <c r="U31" s="288"/>
      <c r="V31" s="288"/>
      <c r="W31" s="348"/>
      <c r="X31" s="26"/>
      <c r="Y31" s="116"/>
      <c r="Z31" s="117"/>
      <c r="AA31" s="117"/>
      <c r="AB31" s="117"/>
      <c r="AC31" s="118"/>
      <c r="AD31" s="31"/>
      <c r="AE31" s="31"/>
      <c r="AF31" s="31"/>
      <c r="AG31" s="31"/>
    </row>
    <row r="32" spans="1:43" ht="14.25" customHeight="1" thickBot="1">
      <c r="B32" s="80"/>
      <c r="C32" s="306" t="s">
        <v>29</v>
      </c>
      <c r="D32" s="306"/>
      <c r="E32" s="306"/>
      <c r="F32" s="306"/>
      <c r="G32" s="306"/>
      <c r="H32" s="306"/>
      <c r="I32" s="306"/>
      <c r="J32" s="306"/>
      <c r="K32" s="306"/>
      <c r="L32" s="306"/>
      <c r="M32" s="346"/>
      <c r="N32" s="347"/>
      <c r="O32" s="349"/>
      <c r="P32" s="350"/>
      <c r="Q32" s="350"/>
      <c r="R32" s="350"/>
      <c r="S32" s="350"/>
      <c r="T32" s="350"/>
      <c r="U32" s="350"/>
      <c r="V32" s="350"/>
      <c r="W32" s="351"/>
      <c r="X32" s="26"/>
      <c r="Y32" s="119"/>
      <c r="Z32" s="120"/>
      <c r="AA32" s="120"/>
      <c r="AB32" s="120"/>
      <c r="AC32" s="121"/>
      <c r="AD32" s="30"/>
      <c r="AE32" s="30"/>
      <c r="AF32" s="30"/>
      <c r="AG32" s="30"/>
      <c r="AH32" s="30"/>
      <c r="AI32" s="30"/>
    </row>
    <row r="33" spans="2:40" ht="15" customHeight="1" thickBot="1">
      <c r="B33" s="42"/>
      <c r="C33" s="34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4"/>
      <c r="P33" s="34"/>
      <c r="Q33" s="33"/>
      <c r="R33" s="35"/>
      <c r="S33" s="35"/>
      <c r="T33" s="35"/>
      <c r="U33" s="35"/>
      <c r="V33" s="35"/>
      <c r="W33" s="35"/>
      <c r="X33" s="35"/>
      <c r="Y33" s="33"/>
      <c r="Z33" s="33"/>
      <c r="AA33" s="33"/>
      <c r="AB33" s="33"/>
      <c r="AC33" s="30"/>
      <c r="AD33" s="30"/>
      <c r="AE33" s="30"/>
      <c r="AF33" s="30"/>
      <c r="AG33" s="30"/>
      <c r="AH33" s="36"/>
      <c r="AI33" s="36"/>
    </row>
    <row r="34" spans="2:40" ht="15" customHeight="1">
      <c r="B34" s="302" t="s">
        <v>93</v>
      </c>
      <c r="C34" s="303"/>
      <c r="D34" s="303"/>
      <c r="E34" s="303"/>
      <c r="F34" s="303"/>
      <c r="G34" s="303"/>
      <c r="H34" s="303"/>
      <c r="I34" s="303"/>
      <c r="J34" s="303"/>
      <c r="K34" s="303"/>
      <c r="L34" s="304"/>
      <c r="M34" s="331" t="s">
        <v>94</v>
      </c>
      <c r="N34" s="303"/>
      <c r="O34" s="303"/>
      <c r="P34" s="303"/>
      <c r="Q34" s="303"/>
      <c r="R34" s="303"/>
      <c r="S34" s="303"/>
      <c r="T34" s="303"/>
      <c r="U34" s="303"/>
      <c r="V34" s="303"/>
      <c r="W34" s="323"/>
      <c r="Y34" s="341" t="s">
        <v>101</v>
      </c>
      <c r="Z34" s="342"/>
      <c r="AA34" s="342"/>
      <c r="AB34" s="342"/>
      <c r="AC34" s="343"/>
      <c r="AD34" s="32"/>
      <c r="AE34" s="30"/>
      <c r="AF34" s="30"/>
      <c r="AG34" s="30"/>
      <c r="AH34" s="30"/>
    </row>
    <row r="35" spans="2:40" ht="15" customHeight="1">
      <c r="B35" s="310"/>
      <c r="C35" s="312" t="s">
        <v>28</v>
      </c>
      <c r="D35" s="313"/>
      <c r="E35" s="313"/>
      <c r="F35" s="313"/>
      <c r="G35" s="313"/>
      <c r="H35" s="313"/>
      <c r="I35" s="313"/>
      <c r="J35" s="313"/>
      <c r="K35" s="313"/>
      <c r="L35" s="314"/>
      <c r="M35" s="332"/>
      <c r="N35" s="333"/>
      <c r="O35" s="333"/>
      <c r="P35" s="333"/>
      <c r="Q35" s="333"/>
      <c r="R35" s="333"/>
      <c r="S35" s="333"/>
      <c r="T35" s="333"/>
      <c r="U35" s="333"/>
      <c r="V35" s="333"/>
      <c r="W35" s="334"/>
      <c r="Y35" s="338" t="s">
        <v>31</v>
      </c>
      <c r="Z35" s="339"/>
      <c r="AA35" s="340"/>
      <c r="AB35" s="321"/>
      <c r="AC35" s="322"/>
      <c r="AD35" s="30"/>
      <c r="AE35" s="30"/>
      <c r="AF35" s="30"/>
      <c r="AH35" s="30"/>
    </row>
    <row r="36" spans="2:40" ht="15" customHeight="1">
      <c r="B36" s="311"/>
      <c r="C36" s="315" t="s">
        <v>95</v>
      </c>
      <c r="D36" s="316"/>
      <c r="E36" s="316"/>
      <c r="F36" s="316"/>
      <c r="G36" s="316"/>
      <c r="H36" s="316"/>
      <c r="I36" s="316"/>
      <c r="J36" s="316"/>
      <c r="K36" s="316"/>
      <c r="L36" s="317"/>
      <c r="M36" s="335"/>
      <c r="N36" s="336"/>
      <c r="O36" s="336"/>
      <c r="P36" s="336"/>
      <c r="Q36" s="336"/>
      <c r="R36" s="336"/>
      <c r="S36" s="336"/>
      <c r="T36" s="336"/>
      <c r="U36" s="336"/>
      <c r="V36" s="336"/>
      <c r="W36" s="337"/>
      <c r="Y36" s="338" t="s">
        <v>32</v>
      </c>
      <c r="Z36" s="339"/>
      <c r="AA36" s="340"/>
      <c r="AB36" s="321"/>
      <c r="AC36" s="322"/>
      <c r="AD36" s="30"/>
      <c r="AE36" s="30"/>
      <c r="AF36" s="30"/>
      <c r="AG36" s="36"/>
      <c r="AH36" s="36"/>
      <c r="AN36" s="30"/>
    </row>
    <row r="37" spans="2:40" ht="13.5" customHeight="1">
      <c r="B37" s="81"/>
      <c r="C37" s="287" t="s">
        <v>26</v>
      </c>
      <c r="D37" s="288"/>
      <c r="E37" s="288"/>
      <c r="F37" s="288"/>
      <c r="G37" s="288"/>
      <c r="H37" s="288"/>
      <c r="I37" s="288"/>
      <c r="J37" s="288"/>
      <c r="K37" s="288"/>
      <c r="L37" s="289"/>
      <c r="M37" s="307"/>
      <c r="N37" s="308"/>
      <c r="O37" s="308"/>
      <c r="P37" s="308"/>
      <c r="Q37" s="308"/>
      <c r="R37" s="308"/>
      <c r="S37" s="308"/>
      <c r="T37" s="308"/>
      <c r="U37" s="308"/>
      <c r="V37" s="308"/>
      <c r="W37" s="309"/>
      <c r="Y37" s="338" t="s">
        <v>34</v>
      </c>
      <c r="Z37" s="339"/>
      <c r="AA37" s="340"/>
      <c r="AB37" s="321"/>
      <c r="AC37" s="322"/>
      <c r="AD37" s="30"/>
      <c r="AE37" s="30"/>
      <c r="AF37" s="30"/>
      <c r="AG37" s="30"/>
      <c r="AH37" s="30"/>
      <c r="AN37" s="30"/>
    </row>
    <row r="38" spans="2:40" ht="13.5" customHeight="1">
      <c r="B38" s="81"/>
      <c r="C38" s="287" t="s">
        <v>96</v>
      </c>
      <c r="D38" s="288"/>
      <c r="E38" s="288"/>
      <c r="F38" s="288"/>
      <c r="G38" s="288"/>
      <c r="H38" s="288"/>
      <c r="I38" s="288"/>
      <c r="J38" s="288"/>
      <c r="K38" s="288"/>
      <c r="L38" s="289"/>
      <c r="M38" s="307"/>
      <c r="N38" s="308"/>
      <c r="O38" s="308"/>
      <c r="P38" s="308"/>
      <c r="Q38" s="308"/>
      <c r="R38" s="308"/>
      <c r="S38" s="308"/>
      <c r="T38" s="308"/>
      <c r="U38" s="308"/>
      <c r="V38" s="308"/>
      <c r="W38" s="309"/>
      <c r="Y38" s="338" t="s">
        <v>35</v>
      </c>
      <c r="Z38" s="339"/>
      <c r="AA38" s="340"/>
      <c r="AB38" s="321"/>
      <c r="AC38" s="322"/>
      <c r="AD38" s="30"/>
      <c r="AE38" s="30"/>
      <c r="AF38" s="30"/>
      <c r="AG38" s="36"/>
      <c r="AH38" s="36"/>
      <c r="AN38" s="30"/>
    </row>
    <row r="39" spans="2:40" ht="13.5" customHeight="1">
      <c r="B39" s="81"/>
      <c r="C39" s="287" t="s">
        <v>33</v>
      </c>
      <c r="D39" s="288"/>
      <c r="E39" s="288"/>
      <c r="F39" s="288"/>
      <c r="G39" s="288"/>
      <c r="H39" s="288"/>
      <c r="I39" s="288"/>
      <c r="J39" s="288"/>
      <c r="K39" s="288"/>
      <c r="L39" s="289"/>
      <c r="M39" s="307"/>
      <c r="N39" s="308"/>
      <c r="O39" s="308"/>
      <c r="P39" s="308"/>
      <c r="Q39" s="308"/>
      <c r="R39" s="308"/>
      <c r="S39" s="308"/>
      <c r="T39" s="308"/>
      <c r="U39" s="308"/>
      <c r="V39" s="308"/>
      <c r="W39" s="309"/>
      <c r="Y39" s="338" t="s">
        <v>36</v>
      </c>
      <c r="Z39" s="339"/>
      <c r="AA39" s="340"/>
      <c r="AB39" s="321"/>
      <c r="AC39" s="322"/>
      <c r="AD39" s="30"/>
      <c r="AE39" s="30"/>
      <c r="AF39" s="30"/>
      <c r="AG39" s="30"/>
      <c r="AH39" s="30"/>
      <c r="AN39" s="30"/>
    </row>
    <row r="40" spans="2:40" ht="13.5" customHeight="1" thickBot="1">
      <c r="B40" s="81"/>
      <c r="C40" s="287" t="s">
        <v>29</v>
      </c>
      <c r="D40" s="288"/>
      <c r="E40" s="288"/>
      <c r="F40" s="288"/>
      <c r="G40" s="288"/>
      <c r="H40" s="288"/>
      <c r="I40" s="288"/>
      <c r="J40" s="288"/>
      <c r="K40" s="288"/>
      <c r="L40" s="289"/>
      <c r="M40" s="307"/>
      <c r="N40" s="308"/>
      <c r="O40" s="308"/>
      <c r="P40" s="308"/>
      <c r="Q40" s="308"/>
      <c r="R40" s="308"/>
      <c r="S40" s="308"/>
      <c r="T40" s="308"/>
      <c r="U40" s="308"/>
      <c r="V40" s="308"/>
      <c r="W40" s="309"/>
      <c r="Y40" s="318" t="s">
        <v>37</v>
      </c>
      <c r="Z40" s="319"/>
      <c r="AA40" s="320"/>
      <c r="AB40" s="321"/>
      <c r="AC40" s="322"/>
      <c r="AD40" s="30"/>
      <c r="AE40" s="30"/>
      <c r="AF40" s="30"/>
      <c r="AG40" s="36"/>
      <c r="AH40" s="36"/>
      <c r="AN40" s="30"/>
    </row>
    <row r="41" spans="2:40" ht="13.5" customHeight="1">
      <c r="B41" s="81"/>
      <c r="C41" s="290" t="s">
        <v>97</v>
      </c>
      <c r="D41" s="291"/>
      <c r="E41" s="291"/>
      <c r="F41" s="291"/>
      <c r="G41" s="291"/>
      <c r="H41" s="291"/>
      <c r="I41" s="291"/>
      <c r="J41" s="291"/>
      <c r="K41" s="291"/>
      <c r="L41" s="292"/>
      <c r="M41" s="307"/>
      <c r="N41" s="308"/>
      <c r="O41" s="308"/>
      <c r="P41" s="308"/>
      <c r="Q41" s="308"/>
      <c r="R41" s="308"/>
      <c r="S41" s="308"/>
      <c r="T41" s="308"/>
      <c r="U41" s="308"/>
      <c r="V41" s="308"/>
      <c r="W41" s="309"/>
      <c r="Y41" s="302" t="s">
        <v>102</v>
      </c>
      <c r="Z41" s="303"/>
      <c r="AA41" s="303"/>
      <c r="AB41" s="303"/>
      <c r="AC41" s="323"/>
      <c r="AD41" s="30"/>
      <c r="AE41" s="30"/>
      <c r="AF41" s="30"/>
      <c r="AG41" s="30"/>
      <c r="AH41" s="30"/>
      <c r="AN41" s="30"/>
    </row>
    <row r="42" spans="2:40" ht="13.5" customHeight="1" thickBot="1">
      <c r="B42" s="82"/>
      <c r="C42" s="293" t="s">
        <v>98</v>
      </c>
      <c r="D42" s="294"/>
      <c r="E42" s="294"/>
      <c r="F42" s="294"/>
      <c r="G42" s="294"/>
      <c r="H42" s="294"/>
      <c r="I42" s="294"/>
      <c r="J42" s="294"/>
      <c r="K42" s="294"/>
      <c r="L42" s="295"/>
      <c r="M42" s="296"/>
      <c r="N42" s="297"/>
      <c r="O42" s="297"/>
      <c r="P42" s="297"/>
      <c r="Q42" s="297"/>
      <c r="R42" s="297"/>
      <c r="S42" s="297"/>
      <c r="T42" s="297"/>
      <c r="U42" s="297"/>
      <c r="V42" s="297"/>
      <c r="W42" s="298"/>
      <c r="Y42" s="324"/>
      <c r="Z42" s="325"/>
      <c r="AA42" s="325"/>
      <c r="AB42" s="325"/>
      <c r="AC42" s="326"/>
      <c r="AD42" s="30"/>
      <c r="AE42" s="30"/>
      <c r="AF42" s="30"/>
      <c r="AG42" s="36"/>
      <c r="AH42" s="36"/>
      <c r="AN42" s="30"/>
    </row>
    <row r="43" spans="2:40" ht="4.5" customHeight="1">
      <c r="B43" s="73"/>
      <c r="C43" s="73"/>
      <c r="D43" s="74"/>
      <c r="E43" s="74"/>
      <c r="F43" s="74"/>
      <c r="G43" s="74"/>
      <c r="H43" s="74"/>
      <c r="I43" s="74"/>
      <c r="J43" s="74"/>
      <c r="K43" s="74"/>
      <c r="L43" s="74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Y43" s="76"/>
      <c r="Z43" s="76"/>
      <c r="AA43" s="76"/>
      <c r="AB43" s="76"/>
      <c r="AC43" s="76"/>
      <c r="AD43" s="30"/>
      <c r="AE43" s="30"/>
      <c r="AF43" s="30"/>
      <c r="AG43" s="36"/>
      <c r="AH43" s="36"/>
      <c r="AN43" s="30"/>
    </row>
    <row r="44" spans="2:40" ht="13.5" customHeight="1">
      <c r="B44" s="3" t="s">
        <v>23</v>
      </c>
      <c r="C44" s="43"/>
      <c r="D44" s="43"/>
      <c r="E44" s="43"/>
      <c r="F44" s="43"/>
      <c r="G44" s="43"/>
      <c r="H44" s="43"/>
      <c r="I44" s="43"/>
      <c r="J44" s="43"/>
      <c r="K44" s="43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34"/>
      <c r="Y44" s="45"/>
      <c r="Z44" s="45"/>
      <c r="AA44" s="45"/>
      <c r="AB44" s="45"/>
      <c r="AC44" s="45"/>
      <c r="AD44" s="30"/>
      <c r="AE44" s="30"/>
      <c r="AF44" s="30"/>
      <c r="AG44" s="36"/>
      <c r="AH44" s="36"/>
      <c r="AN44" s="30"/>
    </row>
    <row r="45" spans="2:40" ht="3" customHeight="1" thickBot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1"/>
      <c r="AC45" s="11"/>
    </row>
    <row r="46" spans="2:40" ht="3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5"/>
      <c r="U46" s="15"/>
      <c r="V46" s="15"/>
      <c r="W46" s="15"/>
      <c r="X46" s="15"/>
      <c r="Y46" s="15"/>
      <c r="Z46" s="15"/>
      <c r="AA46" s="15"/>
      <c r="AB46" s="15"/>
      <c r="AC46" s="14"/>
    </row>
    <row r="47" spans="2:40" s="49" customFormat="1" ht="10.5" customHeight="1">
      <c r="B47" s="47" t="s">
        <v>137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P47" s="47" t="s">
        <v>138</v>
      </c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</row>
    <row r="48" spans="2:40" s="49" customFormat="1" ht="10.5" customHeight="1">
      <c r="B48" s="47" t="s">
        <v>24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P48" s="47" t="s">
        <v>162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</row>
    <row r="49" spans="2:34" s="49" customFormat="1" ht="10.5" customHeight="1">
      <c r="B49" s="47" t="s">
        <v>105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P49" s="47" t="s">
        <v>143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H49" s="47"/>
    </row>
    <row r="50" spans="2:34" s="49" customFormat="1" ht="10.5" customHeight="1">
      <c r="B50" s="47" t="s">
        <v>146</v>
      </c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P50" s="47" t="s">
        <v>157</v>
      </c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H50" s="47"/>
    </row>
    <row r="51" spans="2:34" s="49" customFormat="1" ht="10.5" customHeight="1">
      <c r="B51" s="47" t="s">
        <v>106</v>
      </c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P51" s="47" t="s">
        <v>128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H51" s="47"/>
    </row>
    <row r="52" spans="2:34" s="49" customFormat="1" ht="10.5" customHeight="1">
      <c r="B52" s="47" t="s">
        <v>107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P52" s="47" t="s">
        <v>172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H52" s="47"/>
    </row>
    <row r="53" spans="2:34" s="49" customFormat="1" ht="10.5" customHeight="1">
      <c r="B53" s="47" t="s">
        <v>147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P53" s="47" t="s">
        <v>149</v>
      </c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H53" s="47"/>
    </row>
    <row r="54" spans="2:34" s="49" customFormat="1" ht="10.5" customHeight="1">
      <c r="B54" s="47" t="s">
        <v>126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P54" s="47" t="s">
        <v>116</v>
      </c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H54" s="47"/>
    </row>
    <row r="55" spans="2:34" s="49" customFormat="1" ht="10.5" customHeight="1">
      <c r="B55" s="47" t="s">
        <v>127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P55" s="48" t="s">
        <v>140</v>
      </c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H55" s="47"/>
    </row>
    <row r="56" spans="2:34" s="49" customFormat="1" ht="10.5" customHeight="1">
      <c r="B56" s="47" t="s">
        <v>173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P56" s="47" t="s">
        <v>159</v>
      </c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H56" s="47"/>
    </row>
    <row r="57" spans="2:34" s="49" customFormat="1" ht="10.5" customHeight="1">
      <c r="B57" s="48" t="s">
        <v>112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P57" s="1"/>
    </row>
    <row r="58" spans="2:34" s="49" customFormat="1" ht="10.5" customHeight="1"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P58" s="1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2:34" s="49" customFormat="1" ht="10.5" customHeight="1"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P59" s="1"/>
      <c r="S59" s="60" t="s">
        <v>25</v>
      </c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2:34" s="49" customFormat="1" ht="10.5" customHeight="1"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P60" s="1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2:34" s="49" customFormat="1" ht="10.5" customHeight="1">
      <c r="B61" s="1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P61" s="1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2:34"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2:34"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2:34"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2:38">
      <c r="P65" s="18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L65" s="17"/>
    </row>
    <row r="66" spans="2:38">
      <c r="B66" s="18"/>
      <c r="P66" s="18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L66" s="17"/>
    </row>
    <row r="67" spans="2:38">
      <c r="B67" s="18"/>
      <c r="N67" s="18"/>
      <c r="P67" s="18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L67" s="17"/>
    </row>
    <row r="68" spans="2:38">
      <c r="B68" s="18"/>
      <c r="N68" s="18"/>
      <c r="P68" s="18"/>
      <c r="S68" s="17" t="s">
        <v>25</v>
      </c>
      <c r="T68" s="17"/>
      <c r="W68" s="17"/>
      <c r="X68" s="17"/>
      <c r="Y68" s="17"/>
      <c r="Z68" s="17"/>
      <c r="AA68" s="17"/>
      <c r="AB68" s="17"/>
      <c r="AC68" s="17"/>
      <c r="AK68" s="17"/>
      <c r="AL68" s="17"/>
    </row>
    <row r="69" spans="2:38">
      <c r="B69" s="18"/>
      <c r="N69" s="18"/>
      <c r="T69" s="17"/>
      <c r="W69" s="17"/>
      <c r="X69" s="17"/>
      <c r="Y69" s="17"/>
      <c r="Z69" s="17"/>
      <c r="AA69" s="17"/>
      <c r="AB69" s="17"/>
      <c r="AC69" s="17"/>
    </row>
    <row r="70" spans="2:38" ht="15" customHeight="1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Q70" s="18"/>
      <c r="R70" s="18"/>
      <c r="S70" s="17" t="s">
        <v>25</v>
      </c>
      <c r="T70" s="17"/>
      <c r="W70" s="17"/>
      <c r="X70" s="17"/>
      <c r="Y70" s="17"/>
      <c r="Z70" s="17"/>
      <c r="AA70" s="17"/>
      <c r="AB70" s="17"/>
      <c r="AC70" s="17"/>
    </row>
    <row r="71" spans="2:38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O71" s="18"/>
      <c r="Q71" s="18"/>
      <c r="R71" s="18"/>
      <c r="T71" s="17"/>
      <c r="W71" s="17"/>
      <c r="X71" s="17"/>
      <c r="Y71" s="17"/>
      <c r="Z71" s="17"/>
      <c r="AA71" s="17"/>
      <c r="AB71" s="17"/>
      <c r="AC71" s="17"/>
    </row>
    <row r="72" spans="2:38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O72" s="18"/>
      <c r="Q72" s="18"/>
      <c r="R72" s="18"/>
      <c r="S72" s="19" t="s">
        <v>25</v>
      </c>
      <c r="T72" s="17"/>
      <c r="W72" s="17"/>
      <c r="X72" s="17"/>
      <c r="Y72" s="17"/>
      <c r="Z72" s="17"/>
      <c r="AA72" s="17"/>
      <c r="AB72" s="17"/>
      <c r="AC72" s="17"/>
    </row>
    <row r="73" spans="2:38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O73" s="18"/>
      <c r="Q73" s="18"/>
      <c r="R73" s="18"/>
      <c r="AC73" s="17"/>
    </row>
    <row r="74" spans="2:38" ht="11.25" customHeight="1">
      <c r="AC74" s="17"/>
    </row>
    <row r="75" spans="2:38" ht="10.5" customHeight="1">
      <c r="AC75" s="17"/>
    </row>
  </sheetData>
  <mergeCells count="117">
    <mergeCell ref="C20:D23"/>
    <mergeCell ref="E20:G20"/>
    <mergeCell ref="H20:AC20"/>
    <mergeCell ref="Y28:AC29"/>
    <mergeCell ref="Y30:AC32"/>
    <mergeCell ref="B3:AC3"/>
    <mergeCell ref="B5:G5"/>
    <mergeCell ref="H5:M5"/>
    <mergeCell ref="Q5:AC5"/>
    <mergeCell ref="B6:G7"/>
    <mergeCell ref="H6:M7"/>
    <mergeCell ref="Q6:Q7"/>
    <mergeCell ref="R6:R7"/>
    <mergeCell ref="S6:S7"/>
    <mergeCell ref="Z6:Z7"/>
    <mergeCell ref="AA6:AA7"/>
    <mergeCell ref="AB6:AB7"/>
    <mergeCell ref="AC6:AC7"/>
    <mergeCell ref="T6:T7"/>
    <mergeCell ref="U6:U7"/>
    <mergeCell ref="V6:V7"/>
    <mergeCell ref="W6:W7"/>
    <mergeCell ref="X6:X7"/>
    <mergeCell ref="Y6:Y7"/>
    <mergeCell ref="B9:B16"/>
    <mergeCell ref="C16:G16"/>
    <mergeCell ref="H16:AC16"/>
    <mergeCell ref="U14:AC14"/>
    <mergeCell ref="D11:G11"/>
    <mergeCell ref="H11:AC11"/>
    <mergeCell ref="D12:G12"/>
    <mergeCell ref="H12:AC12"/>
    <mergeCell ref="H19:AC19"/>
    <mergeCell ref="C14:G14"/>
    <mergeCell ref="H14:R14"/>
    <mergeCell ref="S14:T14"/>
    <mergeCell ref="C9:G9"/>
    <mergeCell ref="I9:AC9"/>
    <mergeCell ref="C10:G10"/>
    <mergeCell ref="H10:AC10"/>
    <mergeCell ref="C11:C12"/>
    <mergeCell ref="C15:G15"/>
    <mergeCell ref="H15:R15"/>
    <mergeCell ref="S15:T15"/>
    <mergeCell ref="U15:AC15"/>
    <mergeCell ref="B1:F1"/>
    <mergeCell ref="E23:G23"/>
    <mergeCell ref="H23:AC23"/>
    <mergeCell ref="B24:D25"/>
    <mergeCell ref="E24:K25"/>
    <mergeCell ref="L25:M25"/>
    <mergeCell ref="E21:G21"/>
    <mergeCell ref="H21:R21"/>
    <mergeCell ref="S21:T21"/>
    <mergeCell ref="U21:AC21"/>
    <mergeCell ref="E22:G22"/>
    <mergeCell ref="H22:R22"/>
    <mergeCell ref="C13:G13"/>
    <mergeCell ref="H13:AC13"/>
    <mergeCell ref="S22:T22"/>
    <mergeCell ref="U22:AC22"/>
    <mergeCell ref="B17:B23"/>
    <mergeCell ref="C17:G17"/>
    <mergeCell ref="H17:AC17"/>
    <mergeCell ref="C18:G18"/>
    <mergeCell ref="I18:AC18"/>
    <mergeCell ref="C19:G19"/>
    <mergeCell ref="N24:S24"/>
    <mergeCell ref="N25:S25"/>
    <mergeCell ref="T24:AA25"/>
    <mergeCell ref="M34:W34"/>
    <mergeCell ref="M35:W35"/>
    <mergeCell ref="M36:W36"/>
    <mergeCell ref="Y35:AA35"/>
    <mergeCell ref="Y36:AA36"/>
    <mergeCell ref="Y37:AA37"/>
    <mergeCell ref="Y38:AA38"/>
    <mergeCell ref="Y39:AA39"/>
    <mergeCell ref="Y34:AC34"/>
    <mergeCell ref="M29:N29"/>
    <mergeCell ref="M30:N30"/>
    <mergeCell ref="M31:N31"/>
    <mergeCell ref="M32:N32"/>
    <mergeCell ref="O29:W29"/>
    <mergeCell ref="O30:W30"/>
    <mergeCell ref="O31:W31"/>
    <mergeCell ref="O32:W32"/>
    <mergeCell ref="Y40:AA40"/>
    <mergeCell ref="AB35:AC35"/>
    <mergeCell ref="AB36:AC36"/>
    <mergeCell ref="AB37:AC37"/>
    <mergeCell ref="AB38:AC38"/>
    <mergeCell ref="AB39:AC39"/>
    <mergeCell ref="AB40:AC40"/>
    <mergeCell ref="Y41:AC41"/>
    <mergeCell ref="Y42:AC42"/>
    <mergeCell ref="C37:L37"/>
    <mergeCell ref="C38:L38"/>
    <mergeCell ref="C39:L39"/>
    <mergeCell ref="C40:L40"/>
    <mergeCell ref="C41:L41"/>
    <mergeCell ref="C42:L42"/>
    <mergeCell ref="M42:W42"/>
    <mergeCell ref="B28:W28"/>
    <mergeCell ref="B34:L34"/>
    <mergeCell ref="C29:L29"/>
    <mergeCell ref="C30:L30"/>
    <mergeCell ref="C31:L31"/>
    <mergeCell ref="C32:L32"/>
    <mergeCell ref="M37:W37"/>
    <mergeCell ref="M38:W38"/>
    <mergeCell ref="M39:W39"/>
    <mergeCell ref="M40:W40"/>
    <mergeCell ref="M41:W41"/>
    <mergeCell ref="B35:B36"/>
    <mergeCell ref="C35:L35"/>
    <mergeCell ref="C36:L36"/>
  </mergeCells>
  <phoneticPr fontId="3"/>
  <dataValidations count="1">
    <dataValidation allowBlank="1" showInputMessage="1" showErrorMessage="1" prompt="新規の場合、記入不要です。_x000a_前回の受付番号が不明な場合も記入不要です。" sqref="B6:G7 IX6:JC7 ST6:SY7 ACP6:ACU7 AML6:AMQ7 AWH6:AWM7 BGD6:BGI7 BPZ6:BQE7 BZV6:CAA7 CJR6:CJW7 CTN6:CTS7 DDJ6:DDO7 DNF6:DNK7 DXB6:DXG7 EGX6:EHC7 EQT6:EQY7 FAP6:FAU7 FKL6:FKQ7 FUH6:FUM7 GED6:GEI7 GNZ6:GOE7 GXV6:GYA7 HHR6:HHW7 HRN6:HRS7 IBJ6:IBO7 ILF6:ILK7 IVB6:IVG7 JEX6:JFC7 JOT6:JOY7 JYP6:JYU7 KIL6:KIQ7 KSH6:KSM7 LCD6:LCI7 LLZ6:LME7 LVV6:LWA7 MFR6:MFW7 MPN6:MPS7 MZJ6:MZO7 NJF6:NJK7 NTB6:NTG7 OCX6:ODC7 OMT6:OMY7 OWP6:OWU7 PGL6:PGQ7 PQH6:PQM7 QAD6:QAI7 QJZ6:QKE7 QTV6:QUA7 RDR6:RDW7 RNN6:RNS7 RXJ6:RXO7 SHF6:SHK7 SRB6:SRG7 TAX6:TBC7 TKT6:TKY7 TUP6:TUU7 UEL6:UEQ7 UOH6:UOM7 UYD6:UYI7 VHZ6:VIE7 VRV6:VSA7 WBR6:WBW7 WLN6:WLS7 WVJ6:WVO7 IX65545:JC65546 ST65545:SY65546 ACP65545:ACU65546 AML65545:AMQ65546 AWH65545:AWM65546 BGD65545:BGI65546 BPZ65545:BQE65546 BZV65545:CAA65546 CJR65545:CJW65546 CTN65545:CTS65546 DDJ65545:DDO65546 DNF65545:DNK65546 DXB65545:DXG65546 EGX65545:EHC65546 EQT65545:EQY65546 FAP65545:FAU65546 FKL65545:FKQ65546 FUH65545:FUM65546 GED65545:GEI65546 GNZ65545:GOE65546 GXV65545:GYA65546 HHR65545:HHW65546 HRN65545:HRS65546 IBJ65545:IBO65546 ILF65545:ILK65546 IVB65545:IVG65546 JEX65545:JFC65546 JOT65545:JOY65546 JYP65545:JYU65546 KIL65545:KIQ65546 KSH65545:KSM65546 LCD65545:LCI65546 LLZ65545:LME65546 LVV65545:LWA65546 MFR65545:MFW65546 MPN65545:MPS65546 MZJ65545:MZO65546 NJF65545:NJK65546 NTB65545:NTG65546 OCX65545:ODC65546 OMT65545:OMY65546 OWP65545:OWU65546 PGL65545:PGQ65546 PQH65545:PQM65546 QAD65545:QAI65546 QJZ65545:QKE65546 QTV65545:QUA65546 RDR65545:RDW65546 RNN65545:RNS65546 RXJ65545:RXO65546 SHF65545:SHK65546 SRB65545:SRG65546 TAX65545:TBC65546 TKT65545:TKY65546 TUP65545:TUU65546 UEL65545:UEQ65546 UOH65545:UOM65546 UYD65545:UYI65546 VHZ65545:VIE65546 VRV65545:VSA65546 WBR65545:WBW65546 WLN65545:WLS65546 WVJ65545:WVO65546 IX131081:JC131082 ST131081:SY131082 ACP131081:ACU131082 AML131081:AMQ131082 AWH131081:AWM131082 BGD131081:BGI131082 BPZ131081:BQE131082 BZV131081:CAA131082 CJR131081:CJW131082 CTN131081:CTS131082 DDJ131081:DDO131082 DNF131081:DNK131082 DXB131081:DXG131082 EGX131081:EHC131082 EQT131081:EQY131082 FAP131081:FAU131082 FKL131081:FKQ131082 FUH131081:FUM131082 GED131081:GEI131082 GNZ131081:GOE131082 GXV131081:GYA131082 HHR131081:HHW131082 HRN131081:HRS131082 IBJ131081:IBO131082 ILF131081:ILK131082 IVB131081:IVG131082 JEX131081:JFC131082 JOT131081:JOY131082 JYP131081:JYU131082 KIL131081:KIQ131082 KSH131081:KSM131082 LCD131081:LCI131082 LLZ131081:LME131082 LVV131081:LWA131082 MFR131081:MFW131082 MPN131081:MPS131082 MZJ131081:MZO131082 NJF131081:NJK131082 NTB131081:NTG131082 OCX131081:ODC131082 OMT131081:OMY131082 OWP131081:OWU131082 PGL131081:PGQ131082 PQH131081:PQM131082 QAD131081:QAI131082 QJZ131081:QKE131082 QTV131081:QUA131082 RDR131081:RDW131082 RNN131081:RNS131082 RXJ131081:RXO131082 SHF131081:SHK131082 SRB131081:SRG131082 TAX131081:TBC131082 TKT131081:TKY131082 TUP131081:TUU131082 UEL131081:UEQ131082 UOH131081:UOM131082 UYD131081:UYI131082 VHZ131081:VIE131082 VRV131081:VSA131082 WBR131081:WBW131082 WLN131081:WLS131082 WVJ131081:WVO131082 IX196617:JC196618 ST196617:SY196618 ACP196617:ACU196618 AML196617:AMQ196618 AWH196617:AWM196618 BGD196617:BGI196618 BPZ196617:BQE196618 BZV196617:CAA196618 CJR196617:CJW196618 CTN196617:CTS196618 DDJ196617:DDO196618 DNF196617:DNK196618 DXB196617:DXG196618 EGX196617:EHC196618 EQT196617:EQY196618 FAP196617:FAU196618 FKL196617:FKQ196618 FUH196617:FUM196618 GED196617:GEI196618 GNZ196617:GOE196618 GXV196617:GYA196618 HHR196617:HHW196618 HRN196617:HRS196618 IBJ196617:IBO196618 ILF196617:ILK196618 IVB196617:IVG196618 JEX196617:JFC196618 JOT196617:JOY196618 JYP196617:JYU196618 KIL196617:KIQ196618 KSH196617:KSM196618 LCD196617:LCI196618 LLZ196617:LME196618 LVV196617:LWA196618 MFR196617:MFW196618 MPN196617:MPS196618 MZJ196617:MZO196618 NJF196617:NJK196618 NTB196617:NTG196618 OCX196617:ODC196618 OMT196617:OMY196618 OWP196617:OWU196618 PGL196617:PGQ196618 PQH196617:PQM196618 QAD196617:QAI196618 QJZ196617:QKE196618 QTV196617:QUA196618 RDR196617:RDW196618 RNN196617:RNS196618 RXJ196617:RXO196618 SHF196617:SHK196618 SRB196617:SRG196618 TAX196617:TBC196618 TKT196617:TKY196618 TUP196617:TUU196618 UEL196617:UEQ196618 UOH196617:UOM196618 UYD196617:UYI196618 VHZ196617:VIE196618 VRV196617:VSA196618 WBR196617:WBW196618 WLN196617:WLS196618 WVJ196617:WVO196618 IX262153:JC262154 ST262153:SY262154 ACP262153:ACU262154 AML262153:AMQ262154 AWH262153:AWM262154 BGD262153:BGI262154 BPZ262153:BQE262154 BZV262153:CAA262154 CJR262153:CJW262154 CTN262153:CTS262154 DDJ262153:DDO262154 DNF262153:DNK262154 DXB262153:DXG262154 EGX262153:EHC262154 EQT262153:EQY262154 FAP262153:FAU262154 FKL262153:FKQ262154 FUH262153:FUM262154 GED262153:GEI262154 GNZ262153:GOE262154 GXV262153:GYA262154 HHR262153:HHW262154 HRN262153:HRS262154 IBJ262153:IBO262154 ILF262153:ILK262154 IVB262153:IVG262154 JEX262153:JFC262154 JOT262153:JOY262154 JYP262153:JYU262154 KIL262153:KIQ262154 KSH262153:KSM262154 LCD262153:LCI262154 LLZ262153:LME262154 LVV262153:LWA262154 MFR262153:MFW262154 MPN262153:MPS262154 MZJ262153:MZO262154 NJF262153:NJK262154 NTB262153:NTG262154 OCX262153:ODC262154 OMT262153:OMY262154 OWP262153:OWU262154 PGL262153:PGQ262154 PQH262153:PQM262154 QAD262153:QAI262154 QJZ262153:QKE262154 QTV262153:QUA262154 RDR262153:RDW262154 RNN262153:RNS262154 RXJ262153:RXO262154 SHF262153:SHK262154 SRB262153:SRG262154 TAX262153:TBC262154 TKT262153:TKY262154 TUP262153:TUU262154 UEL262153:UEQ262154 UOH262153:UOM262154 UYD262153:UYI262154 VHZ262153:VIE262154 VRV262153:VSA262154 WBR262153:WBW262154 WLN262153:WLS262154 WVJ262153:WVO262154 IX327689:JC327690 ST327689:SY327690 ACP327689:ACU327690 AML327689:AMQ327690 AWH327689:AWM327690 BGD327689:BGI327690 BPZ327689:BQE327690 BZV327689:CAA327690 CJR327689:CJW327690 CTN327689:CTS327690 DDJ327689:DDO327690 DNF327689:DNK327690 DXB327689:DXG327690 EGX327689:EHC327690 EQT327689:EQY327690 FAP327689:FAU327690 FKL327689:FKQ327690 FUH327689:FUM327690 GED327689:GEI327690 GNZ327689:GOE327690 GXV327689:GYA327690 HHR327689:HHW327690 HRN327689:HRS327690 IBJ327689:IBO327690 ILF327689:ILK327690 IVB327689:IVG327690 JEX327689:JFC327690 JOT327689:JOY327690 JYP327689:JYU327690 KIL327689:KIQ327690 KSH327689:KSM327690 LCD327689:LCI327690 LLZ327689:LME327690 LVV327689:LWA327690 MFR327689:MFW327690 MPN327689:MPS327690 MZJ327689:MZO327690 NJF327689:NJK327690 NTB327689:NTG327690 OCX327689:ODC327690 OMT327689:OMY327690 OWP327689:OWU327690 PGL327689:PGQ327690 PQH327689:PQM327690 QAD327689:QAI327690 QJZ327689:QKE327690 QTV327689:QUA327690 RDR327689:RDW327690 RNN327689:RNS327690 RXJ327689:RXO327690 SHF327689:SHK327690 SRB327689:SRG327690 TAX327689:TBC327690 TKT327689:TKY327690 TUP327689:TUU327690 UEL327689:UEQ327690 UOH327689:UOM327690 UYD327689:UYI327690 VHZ327689:VIE327690 VRV327689:VSA327690 WBR327689:WBW327690 WLN327689:WLS327690 WVJ327689:WVO327690 IX393225:JC393226 ST393225:SY393226 ACP393225:ACU393226 AML393225:AMQ393226 AWH393225:AWM393226 BGD393225:BGI393226 BPZ393225:BQE393226 BZV393225:CAA393226 CJR393225:CJW393226 CTN393225:CTS393226 DDJ393225:DDO393226 DNF393225:DNK393226 DXB393225:DXG393226 EGX393225:EHC393226 EQT393225:EQY393226 FAP393225:FAU393226 FKL393225:FKQ393226 FUH393225:FUM393226 GED393225:GEI393226 GNZ393225:GOE393226 GXV393225:GYA393226 HHR393225:HHW393226 HRN393225:HRS393226 IBJ393225:IBO393226 ILF393225:ILK393226 IVB393225:IVG393226 JEX393225:JFC393226 JOT393225:JOY393226 JYP393225:JYU393226 KIL393225:KIQ393226 KSH393225:KSM393226 LCD393225:LCI393226 LLZ393225:LME393226 LVV393225:LWA393226 MFR393225:MFW393226 MPN393225:MPS393226 MZJ393225:MZO393226 NJF393225:NJK393226 NTB393225:NTG393226 OCX393225:ODC393226 OMT393225:OMY393226 OWP393225:OWU393226 PGL393225:PGQ393226 PQH393225:PQM393226 QAD393225:QAI393226 QJZ393225:QKE393226 QTV393225:QUA393226 RDR393225:RDW393226 RNN393225:RNS393226 RXJ393225:RXO393226 SHF393225:SHK393226 SRB393225:SRG393226 TAX393225:TBC393226 TKT393225:TKY393226 TUP393225:TUU393226 UEL393225:UEQ393226 UOH393225:UOM393226 UYD393225:UYI393226 VHZ393225:VIE393226 VRV393225:VSA393226 WBR393225:WBW393226 WLN393225:WLS393226 WVJ393225:WVO393226 IX458761:JC458762 ST458761:SY458762 ACP458761:ACU458762 AML458761:AMQ458762 AWH458761:AWM458762 BGD458761:BGI458762 BPZ458761:BQE458762 BZV458761:CAA458762 CJR458761:CJW458762 CTN458761:CTS458762 DDJ458761:DDO458762 DNF458761:DNK458762 DXB458761:DXG458762 EGX458761:EHC458762 EQT458761:EQY458762 FAP458761:FAU458762 FKL458761:FKQ458762 FUH458761:FUM458762 GED458761:GEI458762 GNZ458761:GOE458762 GXV458761:GYA458762 HHR458761:HHW458762 HRN458761:HRS458762 IBJ458761:IBO458762 ILF458761:ILK458762 IVB458761:IVG458762 JEX458761:JFC458762 JOT458761:JOY458762 JYP458761:JYU458762 KIL458761:KIQ458762 KSH458761:KSM458762 LCD458761:LCI458762 LLZ458761:LME458762 LVV458761:LWA458762 MFR458761:MFW458762 MPN458761:MPS458762 MZJ458761:MZO458762 NJF458761:NJK458762 NTB458761:NTG458762 OCX458761:ODC458762 OMT458761:OMY458762 OWP458761:OWU458762 PGL458761:PGQ458762 PQH458761:PQM458762 QAD458761:QAI458762 QJZ458761:QKE458762 QTV458761:QUA458762 RDR458761:RDW458762 RNN458761:RNS458762 RXJ458761:RXO458762 SHF458761:SHK458762 SRB458761:SRG458762 TAX458761:TBC458762 TKT458761:TKY458762 TUP458761:TUU458762 UEL458761:UEQ458762 UOH458761:UOM458762 UYD458761:UYI458762 VHZ458761:VIE458762 VRV458761:VSA458762 WBR458761:WBW458762 WLN458761:WLS458762 WVJ458761:WVO458762 IX524297:JC524298 ST524297:SY524298 ACP524297:ACU524298 AML524297:AMQ524298 AWH524297:AWM524298 BGD524297:BGI524298 BPZ524297:BQE524298 BZV524297:CAA524298 CJR524297:CJW524298 CTN524297:CTS524298 DDJ524297:DDO524298 DNF524297:DNK524298 DXB524297:DXG524298 EGX524297:EHC524298 EQT524297:EQY524298 FAP524297:FAU524298 FKL524297:FKQ524298 FUH524297:FUM524298 GED524297:GEI524298 GNZ524297:GOE524298 GXV524297:GYA524298 HHR524297:HHW524298 HRN524297:HRS524298 IBJ524297:IBO524298 ILF524297:ILK524298 IVB524297:IVG524298 JEX524297:JFC524298 JOT524297:JOY524298 JYP524297:JYU524298 KIL524297:KIQ524298 KSH524297:KSM524298 LCD524297:LCI524298 LLZ524297:LME524298 LVV524297:LWA524298 MFR524297:MFW524298 MPN524297:MPS524298 MZJ524297:MZO524298 NJF524297:NJK524298 NTB524297:NTG524298 OCX524297:ODC524298 OMT524297:OMY524298 OWP524297:OWU524298 PGL524297:PGQ524298 PQH524297:PQM524298 QAD524297:QAI524298 QJZ524297:QKE524298 QTV524297:QUA524298 RDR524297:RDW524298 RNN524297:RNS524298 RXJ524297:RXO524298 SHF524297:SHK524298 SRB524297:SRG524298 TAX524297:TBC524298 TKT524297:TKY524298 TUP524297:TUU524298 UEL524297:UEQ524298 UOH524297:UOM524298 UYD524297:UYI524298 VHZ524297:VIE524298 VRV524297:VSA524298 WBR524297:WBW524298 WLN524297:WLS524298 WVJ524297:WVO524298 IX589833:JC589834 ST589833:SY589834 ACP589833:ACU589834 AML589833:AMQ589834 AWH589833:AWM589834 BGD589833:BGI589834 BPZ589833:BQE589834 BZV589833:CAA589834 CJR589833:CJW589834 CTN589833:CTS589834 DDJ589833:DDO589834 DNF589833:DNK589834 DXB589833:DXG589834 EGX589833:EHC589834 EQT589833:EQY589834 FAP589833:FAU589834 FKL589833:FKQ589834 FUH589833:FUM589834 GED589833:GEI589834 GNZ589833:GOE589834 GXV589833:GYA589834 HHR589833:HHW589834 HRN589833:HRS589834 IBJ589833:IBO589834 ILF589833:ILK589834 IVB589833:IVG589834 JEX589833:JFC589834 JOT589833:JOY589834 JYP589833:JYU589834 KIL589833:KIQ589834 KSH589833:KSM589834 LCD589833:LCI589834 LLZ589833:LME589834 LVV589833:LWA589834 MFR589833:MFW589834 MPN589833:MPS589834 MZJ589833:MZO589834 NJF589833:NJK589834 NTB589833:NTG589834 OCX589833:ODC589834 OMT589833:OMY589834 OWP589833:OWU589834 PGL589833:PGQ589834 PQH589833:PQM589834 QAD589833:QAI589834 QJZ589833:QKE589834 QTV589833:QUA589834 RDR589833:RDW589834 RNN589833:RNS589834 RXJ589833:RXO589834 SHF589833:SHK589834 SRB589833:SRG589834 TAX589833:TBC589834 TKT589833:TKY589834 TUP589833:TUU589834 UEL589833:UEQ589834 UOH589833:UOM589834 UYD589833:UYI589834 VHZ589833:VIE589834 VRV589833:VSA589834 WBR589833:WBW589834 WLN589833:WLS589834 WVJ589833:WVO589834 IX655369:JC655370 ST655369:SY655370 ACP655369:ACU655370 AML655369:AMQ655370 AWH655369:AWM655370 BGD655369:BGI655370 BPZ655369:BQE655370 BZV655369:CAA655370 CJR655369:CJW655370 CTN655369:CTS655370 DDJ655369:DDO655370 DNF655369:DNK655370 DXB655369:DXG655370 EGX655369:EHC655370 EQT655369:EQY655370 FAP655369:FAU655370 FKL655369:FKQ655370 FUH655369:FUM655370 GED655369:GEI655370 GNZ655369:GOE655370 GXV655369:GYA655370 HHR655369:HHW655370 HRN655369:HRS655370 IBJ655369:IBO655370 ILF655369:ILK655370 IVB655369:IVG655370 JEX655369:JFC655370 JOT655369:JOY655370 JYP655369:JYU655370 KIL655369:KIQ655370 KSH655369:KSM655370 LCD655369:LCI655370 LLZ655369:LME655370 LVV655369:LWA655370 MFR655369:MFW655370 MPN655369:MPS655370 MZJ655369:MZO655370 NJF655369:NJK655370 NTB655369:NTG655370 OCX655369:ODC655370 OMT655369:OMY655370 OWP655369:OWU655370 PGL655369:PGQ655370 PQH655369:PQM655370 QAD655369:QAI655370 QJZ655369:QKE655370 QTV655369:QUA655370 RDR655369:RDW655370 RNN655369:RNS655370 RXJ655369:RXO655370 SHF655369:SHK655370 SRB655369:SRG655370 TAX655369:TBC655370 TKT655369:TKY655370 TUP655369:TUU655370 UEL655369:UEQ655370 UOH655369:UOM655370 UYD655369:UYI655370 VHZ655369:VIE655370 VRV655369:VSA655370 WBR655369:WBW655370 WLN655369:WLS655370 WVJ655369:WVO655370 IX720905:JC720906 ST720905:SY720906 ACP720905:ACU720906 AML720905:AMQ720906 AWH720905:AWM720906 BGD720905:BGI720906 BPZ720905:BQE720906 BZV720905:CAA720906 CJR720905:CJW720906 CTN720905:CTS720906 DDJ720905:DDO720906 DNF720905:DNK720906 DXB720905:DXG720906 EGX720905:EHC720906 EQT720905:EQY720906 FAP720905:FAU720906 FKL720905:FKQ720906 FUH720905:FUM720906 GED720905:GEI720906 GNZ720905:GOE720906 GXV720905:GYA720906 HHR720905:HHW720906 HRN720905:HRS720906 IBJ720905:IBO720906 ILF720905:ILK720906 IVB720905:IVG720906 JEX720905:JFC720906 JOT720905:JOY720906 JYP720905:JYU720906 KIL720905:KIQ720906 KSH720905:KSM720906 LCD720905:LCI720906 LLZ720905:LME720906 LVV720905:LWA720906 MFR720905:MFW720906 MPN720905:MPS720906 MZJ720905:MZO720906 NJF720905:NJK720906 NTB720905:NTG720906 OCX720905:ODC720906 OMT720905:OMY720906 OWP720905:OWU720906 PGL720905:PGQ720906 PQH720905:PQM720906 QAD720905:QAI720906 QJZ720905:QKE720906 QTV720905:QUA720906 RDR720905:RDW720906 RNN720905:RNS720906 RXJ720905:RXO720906 SHF720905:SHK720906 SRB720905:SRG720906 TAX720905:TBC720906 TKT720905:TKY720906 TUP720905:TUU720906 UEL720905:UEQ720906 UOH720905:UOM720906 UYD720905:UYI720906 VHZ720905:VIE720906 VRV720905:VSA720906 WBR720905:WBW720906 WLN720905:WLS720906 WVJ720905:WVO720906 IX786441:JC786442 ST786441:SY786442 ACP786441:ACU786442 AML786441:AMQ786442 AWH786441:AWM786442 BGD786441:BGI786442 BPZ786441:BQE786442 BZV786441:CAA786442 CJR786441:CJW786442 CTN786441:CTS786442 DDJ786441:DDO786442 DNF786441:DNK786442 DXB786441:DXG786442 EGX786441:EHC786442 EQT786441:EQY786442 FAP786441:FAU786442 FKL786441:FKQ786442 FUH786441:FUM786442 GED786441:GEI786442 GNZ786441:GOE786442 GXV786441:GYA786442 HHR786441:HHW786442 HRN786441:HRS786442 IBJ786441:IBO786442 ILF786441:ILK786442 IVB786441:IVG786442 JEX786441:JFC786442 JOT786441:JOY786442 JYP786441:JYU786442 KIL786441:KIQ786442 KSH786441:KSM786442 LCD786441:LCI786442 LLZ786441:LME786442 LVV786441:LWA786442 MFR786441:MFW786442 MPN786441:MPS786442 MZJ786441:MZO786442 NJF786441:NJK786442 NTB786441:NTG786442 OCX786441:ODC786442 OMT786441:OMY786442 OWP786441:OWU786442 PGL786441:PGQ786442 PQH786441:PQM786442 QAD786441:QAI786442 QJZ786441:QKE786442 QTV786441:QUA786442 RDR786441:RDW786442 RNN786441:RNS786442 RXJ786441:RXO786442 SHF786441:SHK786442 SRB786441:SRG786442 TAX786441:TBC786442 TKT786441:TKY786442 TUP786441:TUU786442 UEL786441:UEQ786442 UOH786441:UOM786442 UYD786441:UYI786442 VHZ786441:VIE786442 VRV786441:VSA786442 WBR786441:WBW786442 WLN786441:WLS786442 WVJ786441:WVO786442 IX851977:JC851978 ST851977:SY851978 ACP851977:ACU851978 AML851977:AMQ851978 AWH851977:AWM851978 BGD851977:BGI851978 BPZ851977:BQE851978 BZV851977:CAA851978 CJR851977:CJW851978 CTN851977:CTS851978 DDJ851977:DDO851978 DNF851977:DNK851978 DXB851977:DXG851978 EGX851977:EHC851978 EQT851977:EQY851978 FAP851977:FAU851978 FKL851977:FKQ851978 FUH851977:FUM851978 GED851977:GEI851978 GNZ851977:GOE851978 GXV851977:GYA851978 HHR851977:HHW851978 HRN851977:HRS851978 IBJ851977:IBO851978 ILF851977:ILK851978 IVB851977:IVG851978 JEX851977:JFC851978 JOT851977:JOY851978 JYP851977:JYU851978 KIL851977:KIQ851978 KSH851977:KSM851978 LCD851977:LCI851978 LLZ851977:LME851978 LVV851977:LWA851978 MFR851977:MFW851978 MPN851977:MPS851978 MZJ851977:MZO851978 NJF851977:NJK851978 NTB851977:NTG851978 OCX851977:ODC851978 OMT851977:OMY851978 OWP851977:OWU851978 PGL851977:PGQ851978 PQH851977:PQM851978 QAD851977:QAI851978 QJZ851977:QKE851978 QTV851977:QUA851978 RDR851977:RDW851978 RNN851977:RNS851978 RXJ851977:RXO851978 SHF851977:SHK851978 SRB851977:SRG851978 TAX851977:TBC851978 TKT851977:TKY851978 TUP851977:TUU851978 UEL851977:UEQ851978 UOH851977:UOM851978 UYD851977:UYI851978 VHZ851977:VIE851978 VRV851977:VSA851978 WBR851977:WBW851978 WLN851977:WLS851978 WVJ851977:WVO851978 IX917513:JC917514 ST917513:SY917514 ACP917513:ACU917514 AML917513:AMQ917514 AWH917513:AWM917514 BGD917513:BGI917514 BPZ917513:BQE917514 BZV917513:CAA917514 CJR917513:CJW917514 CTN917513:CTS917514 DDJ917513:DDO917514 DNF917513:DNK917514 DXB917513:DXG917514 EGX917513:EHC917514 EQT917513:EQY917514 FAP917513:FAU917514 FKL917513:FKQ917514 FUH917513:FUM917514 GED917513:GEI917514 GNZ917513:GOE917514 GXV917513:GYA917514 HHR917513:HHW917514 HRN917513:HRS917514 IBJ917513:IBO917514 ILF917513:ILK917514 IVB917513:IVG917514 JEX917513:JFC917514 JOT917513:JOY917514 JYP917513:JYU917514 KIL917513:KIQ917514 KSH917513:KSM917514 LCD917513:LCI917514 LLZ917513:LME917514 LVV917513:LWA917514 MFR917513:MFW917514 MPN917513:MPS917514 MZJ917513:MZO917514 NJF917513:NJK917514 NTB917513:NTG917514 OCX917513:ODC917514 OMT917513:OMY917514 OWP917513:OWU917514 PGL917513:PGQ917514 PQH917513:PQM917514 QAD917513:QAI917514 QJZ917513:QKE917514 QTV917513:QUA917514 RDR917513:RDW917514 RNN917513:RNS917514 RXJ917513:RXO917514 SHF917513:SHK917514 SRB917513:SRG917514 TAX917513:TBC917514 TKT917513:TKY917514 TUP917513:TUU917514 UEL917513:UEQ917514 UOH917513:UOM917514 UYD917513:UYI917514 VHZ917513:VIE917514 VRV917513:VSA917514 WBR917513:WBW917514 WLN917513:WLS917514 WVJ917513:WVO917514 IX983049:JC983050 ST983049:SY983050 ACP983049:ACU983050 AML983049:AMQ983050 AWH983049:AWM983050 BGD983049:BGI983050 BPZ983049:BQE983050 BZV983049:CAA983050 CJR983049:CJW983050 CTN983049:CTS983050 DDJ983049:DDO983050 DNF983049:DNK983050 DXB983049:DXG983050 EGX983049:EHC983050 EQT983049:EQY983050 FAP983049:FAU983050 FKL983049:FKQ983050 FUH983049:FUM983050 GED983049:GEI983050 GNZ983049:GOE983050 GXV983049:GYA983050 HHR983049:HHW983050 HRN983049:HRS983050 IBJ983049:IBO983050 ILF983049:ILK983050 IVB983049:IVG983050 JEX983049:JFC983050 JOT983049:JOY983050 JYP983049:JYU983050 KIL983049:KIQ983050 KSH983049:KSM983050 LCD983049:LCI983050 LLZ983049:LME983050 LVV983049:LWA983050 MFR983049:MFW983050 MPN983049:MPS983050 MZJ983049:MZO983050 NJF983049:NJK983050 NTB983049:NTG983050 OCX983049:ODC983050 OMT983049:OMY983050 OWP983049:OWU983050 PGL983049:PGQ983050 PQH983049:PQM983050 QAD983049:QAI983050 QJZ983049:QKE983050 QTV983049:QUA983050 RDR983049:RDW983050 RNN983049:RNS983050 RXJ983049:RXO983050 SHF983049:SHK983050 SRB983049:SRG983050 TAX983049:TBC983050 TKT983049:TKY983050 TUP983049:TUU983050 UEL983049:UEQ983050 UOH983049:UOM983050 UYD983049:UYI983050 VHZ983049:VIE983050 VRV983049:VSA983050 WBR983049:WBW983050 WLN983049:WLS983050 WVJ983049:WVO983050 B983047:B983048 C983049:G983050 B917511:B917512 C917513:G917514 B851975:B851976 C851977:G851978 B786439:B786440 C786441:G786442 B720903:B720904 C720905:G720906 B655367:B655368 C655369:G655370 B589831:B589832 C589833:G589834 B524295:B524296 C524297:G524298 B458759:B458760 C458761:G458762 B393223:B393224 C393225:G393226 B327687:B327688 C327689:G327690 B262151:B262152 C262153:G262154 B196615:B196616 C196617:G196618 B131079:B131080 C131081:G131082 B65543:B65544 C65545:G65546" xr:uid="{852FC371-AE84-4E21-A5F1-BB3B9AD9CBE8}"/>
  </dataValidations>
  <pageMargins left="0.70866141732283472" right="0.19685039370078741" top="0.55118110236220474" bottom="0.27559055118110237" header="0.31496062992125984" footer="0.31496062992125984"/>
  <pageSetup paperSize="9" fitToWidth="0" orientation="portrait" r:id="rId1"/>
  <headerFooter>
    <oddHeader xml:space="preserve">&amp;C
&amp;R
</oddHeader>
  </headerFooter>
  <colBreaks count="1" manualBreakCount="1"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5293-8393-43F3-B845-364B187FB01F}">
  <dimension ref="A1:AQ79"/>
  <sheetViews>
    <sheetView showGridLines="0" view="pageBreakPreview" topLeftCell="B4" zoomScaleNormal="100" zoomScaleSheetLayoutView="100" workbookViewId="0">
      <selection activeCell="I9" sqref="I9:AD9"/>
    </sheetView>
  </sheetViews>
  <sheetFormatPr defaultColWidth="3.5" defaultRowHeight="15.75"/>
  <cols>
    <col min="1" max="1" width="3.5" style="1" hidden="1" customWidth="1"/>
    <col min="2" max="2" width="4.625" style="1" customWidth="1"/>
    <col min="3" max="7" width="2.875" style="1" customWidth="1"/>
    <col min="8" max="13" width="3" style="1" customWidth="1"/>
    <col min="14" max="29" width="2.875" style="1" customWidth="1"/>
    <col min="30" max="35" width="3.5" style="1" customWidth="1"/>
    <col min="36" max="256" width="3.5" style="1"/>
    <col min="257" max="257" width="0" style="1" hidden="1" customWidth="1"/>
    <col min="258" max="258" width="4.875" style="1" customWidth="1"/>
    <col min="259" max="267" width="3.375" style="1" customWidth="1"/>
    <col min="268" max="268" width="3.75" style="1" customWidth="1"/>
    <col min="269" max="269" width="2.75" style="1" customWidth="1"/>
    <col min="270" max="270" width="3.375" style="1" customWidth="1"/>
    <col min="271" max="271" width="3" style="1" customWidth="1"/>
    <col min="272" max="284" width="3.375" style="1" customWidth="1"/>
    <col min="285" max="285" width="3.875" style="1" customWidth="1"/>
    <col min="286" max="290" width="3.5" style="1"/>
    <col min="291" max="291" width="31.25" style="1" customWidth="1"/>
    <col min="292" max="512" width="3.5" style="1"/>
    <col min="513" max="513" width="0" style="1" hidden="1" customWidth="1"/>
    <col min="514" max="514" width="4.875" style="1" customWidth="1"/>
    <col min="515" max="523" width="3.375" style="1" customWidth="1"/>
    <col min="524" max="524" width="3.75" style="1" customWidth="1"/>
    <col min="525" max="525" width="2.75" style="1" customWidth="1"/>
    <col min="526" max="526" width="3.375" style="1" customWidth="1"/>
    <col min="527" max="527" width="3" style="1" customWidth="1"/>
    <col min="528" max="540" width="3.375" style="1" customWidth="1"/>
    <col min="541" max="541" width="3.875" style="1" customWidth="1"/>
    <col min="542" max="546" width="3.5" style="1"/>
    <col min="547" max="547" width="31.25" style="1" customWidth="1"/>
    <col min="548" max="768" width="3.5" style="1"/>
    <col min="769" max="769" width="0" style="1" hidden="1" customWidth="1"/>
    <col min="770" max="770" width="4.875" style="1" customWidth="1"/>
    <col min="771" max="779" width="3.375" style="1" customWidth="1"/>
    <col min="780" max="780" width="3.75" style="1" customWidth="1"/>
    <col min="781" max="781" width="2.75" style="1" customWidth="1"/>
    <col min="782" max="782" width="3.375" style="1" customWidth="1"/>
    <col min="783" max="783" width="3" style="1" customWidth="1"/>
    <col min="784" max="796" width="3.375" style="1" customWidth="1"/>
    <col min="797" max="797" width="3.875" style="1" customWidth="1"/>
    <col min="798" max="802" width="3.5" style="1"/>
    <col min="803" max="803" width="31.25" style="1" customWidth="1"/>
    <col min="804" max="1024" width="3.5" style="1"/>
    <col min="1025" max="1025" width="0" style="1" hidden="1" customWidth="1"/>
    <col min="1026" max="1026" width="4.875" style="1" customWidth="1"/>
    <col min="1027" max="1035" width="3.375" style="1" customWidth="1"/>
    <col min="1036" max="1036" width="3.75" style="1" customWidth="1"/>
    <col min="1037" max="1037" width="2.75" style="1" customWidth="1"/>
    <col min="1038" max="1038" width="3.375" style="1" customWidth="1"/>
    <col min="1039" max="1039" width="3" style="1" customWidth="1"/>
    <col min="1040" max="1052" width="3.375" style="1" customWidth="1"/>
    <col min="1053" max="1053" width="3.875" style="1" customWidth="1"/>
    <col min="1054" max="1058" width="3.5" style="1"/>
    <col min="1059" max="1059" width="31.25" style="1" customWidth="1"/>
    <col min="1060" max="1280" width="3.5" style="1"/>
    <col min="1281" max="1281" width="0" style="1" hidden="1" customWidth="1"/>
    <col min="1282" max="1282" width="4.875" style="1" customWidth="1"/>
    <col min="1283" max="1291" width="3.375" style="1" customWidth="1"/>
    <col min="1292" max="1292" width="3.75" style="1" customWidth="1"/>
    <col min="1293" max="1293" width="2.75" style="1" customWidth="1"/>
    <col min="1294" max="1294" width="3.375" style="1" customWidth="1"/>
    <col min="1295" max="1295" width="3" style="1" customWidth="1"/>
    <col min="1296" max="1308" width="3.375" style="1" customWidth="1"/>
    <col min="1309" max="1309" width="3.875" style="1" customWidth="1"/>
    <col min="1310" max="1314" width="3.5" style="1"/>
    <col min="1315" max="1315" width="31.25" style="1" customWidth="1"/>
    <col min="1316" max="1536" width="3.5" style="1"/>
    <col min="1537" max="1537" width="0" style="1" hidden="1" customWidth="1"/>
    <col min="1538" max="1538" width="4.875" style="1" customWidth="1"/>
    <col min="1539" max="1547" width="3.375" style="1" customWidth="1"/>
    <col min="1548" max="1548" width="3.75" style="1" customWidth="1"/>
    <col min="1549" max="1549" width="2.75" style="1" customWidth="1"/>
    <col min="1550" max="1550" width="3.375" style="1" customWidth="1"/>
    <col min="1551" max="1551" width="3" style="1" customWidth="1"/>
    <col min="1552" max="1564" width="3.375" style="1" customWidth="1"/>
    <col min="1565" max="1565" width="3.875" style="1" customWidth="1"/>
    <col min="1566" max="1570" width="3.5" style="1"/>
    <col min="1571" max="1571" width="31.25" style="1" customWidth="1"/>
    <col min="1572" max="1792" width="3.5" style="1"/>
    <col min="1793" max="1793" width="0" style="1" hidden="1" customWidth="1"/>
    <col min="1794" max="1794" width="4.875" style="1" customWidth="1"/>
    <col min="1795" max="1803" width="3.375" style="1" customWidth="1"/>
    <col min="1804" max="1804" width="3.75" style="1" customWidth="1"/>
    <col min="1805" max="1805" width="2.75" style="1" customWidth="1"/>
    <col min="1806" max="1806" width="3.375" style="1" customWidth="1"/>
    <col min="1807" max="1807" width="3" style="1" customWidth="1"/>
    <col min="1808" max="1820" width="3.375" style="1" customWidth="1"/>
    <col min="1821" max="1821" width="3.875" style="1" customWidth="1"/>
    <col min="1822" max="1826" width="3.5" style="1"/>
    <col min="1827" max="1827" width="31.25" style="1" customWidth="1"/>
    <col min="1828" max="2048" width="3.5" style="1"/>
    <col min="2049" max="2049" width="0" style="1" hidden="1" customWidth="1"/>
    <col min="2050" max="2050" width="4.875" style="1" customWidth="1"/>
    <col min="2051" max="2059" width="3.375" style="1" customWidth="1"/>
    <col min="2060" max="2060" width="3.75" style="1" customWidth="1"/>
    <col min="2061" max="2061" width="2.75" style="1" customWidth="1"/>
    <col min="2062" max="2062" width="3.375" style="1" customWidth="1"/>
    <col min="2063" max="2063" width="3" style="1" customWidth="1"/>
    <col min="2064" max="2076" width="3.375" style="1" customWidth="1"/>
    <col min="2077" max="2077" width="3.875" style="1" customWidth="1"/>
    <col min="2078" max="2082" width="3.5" style="1"/>
    <col min="2083" max="2083" width="31.25" style="1" customWidth="1"/>
    <col min="2084" max="2304" width="3.5" style="1"/>
    <col min="2305" max="2305" width="0" style="1" hidden="1" customWidth="1"/>
    <col min="2306" max="2306" width="4.875" style="1" customWidth="1"/>
    <col min="2307" max="2315" width="3.375" style="1" customWidth="1"/>
    <col min="2316" max="2316" width="3.75" style="1" customWidth="1"/>
    <col min="2317" max="2317" width="2.75" style="1" customWidth="1"/>
    <col min="2318" max="2318" width="3.375" style="1" customWidth="1"/>
    <col min="2319" max="2319" width="3" style="1" customWidth="1"/>
    <col min="2320" max="2332" width="3.375" style="1" customWidth="1"/>
    <col min="2333" max="2333" width="3.875" style="1" customWidth="1"/>
    <col min="2334" max="2338" width="3.5" style="1"/>
    <col min="2339" max="2339" width="31.25" style="1" customWidth="1"/>
    <col min="2340" max="2560" width="3.5" style="1"/>
    <col min="2561" max="2561" width="0" style="1" hidden="1" customWidth="1"/>
    <col min="2562" max="2562" width="4.875" style="1" customWidth="1"/>
    <col min="2563" max="2571" width="3.375" style="1" customWidth="1"/>
    <col min="2572" max="2572" width="3.75" style="1" customWidth="1"/>
    <col min="2573" max="2573" width="2.75" style="1" customWidth="1"/>
    <col min="2574" max="2574" width="3.375" style="1" customWidth="1"/>
    <col min="2575" max="2575" width="3" style="1" customWidth="1"/>
    <col min="2576" max="2588" width="3.375" style="1" customWidth="1"/>
    <col min="2589" max="2589" width="3.875" style="1" customWidth="1"/>
    <col min="2590" max="2594" width="3.5" style="1"/>
    <col min="2595" max="2595" width="31.25" style="1" customWidth="1"/>
    <col min="2596" max="2816" width="3.5" style="1"/>
    <col min="2817" max="2817" width="0" style="1" hidden="1" customWidth="1"/>
    <col min="2818" max="2818" width="4.875" style="1" customWidth="1"/>
    <col min="2819" max="2827" width="3.375" style="1" customWidth="1"/>
    <col min="2828" max="2828" width="3.75" style="1" customWidth="1"/>
    <col min="2829" max="2829" width="2.75" style="1" customWidth="1"/>
    <col min="2830" max="2830" width="3.375" style="1" customWidth="1"/>
    <col min="2831" max="2831" width="3" style="1" customWidth="1"/>
    <col min="2832" max="2844" width="3.375" style="1" customWidth="1"/>
    <col min="2845" max="2845" width="3.875" style="1" customWidth="1"/>
    <col min="2846" max="2850" width="3.5" style="1"/>
    <col min="2851" max="2851" width="31.25" style="1" customWidth="1"/>
    <col min="2852" max="3072" width="3.5" style="1"/>
    <col min="3073" max="3073" width="0" style="1" hidden="1" customWidth="1"/>
    <col min="3074" max="3074" width="4.875" style="1" customWidth="1"/>
    <col min="3075" max="3083" width="3.375" style="1" customWidth="1"/>
    <col min="3084" max="3084" width="3.75" style="1" customWidth="1"/>
    <col min="3085" max="3085" width="2.75" style="1" customWidth="1"/>
    <col min="3086" max="3086" width="3.375" style="1" customWidth="1"/>
    <col min="3087" max="3087" width="3" style="1" customWidth="1"/>
    <col min="3088" max="3100" width="3.375" style="1" customWidth="1"/>
    <col min="3101" max="3101" width="3.875" style="1" customWidth="1"/>
    <col min="3102" max="3106" width="3.5" style="1"/>
    <col min="3107" max="3107" width="31.25" style="1" customWidth="1"/>
    <col min="3108" max="3328" width="3.5" style="1"/>
    <col min="3329" max="3329" width="0" style="1" hidden="1" customWidth="1"/>
    <col min="3330" max="3330" width="4.875" style="1" customWidth="1"/>
    <col min="3331" max="3339" width="3.375" style="1" customWidth="1"/>
    <col min="3340" max="3340" width="3.75" style="1" customWidth="1"/>
    <col min="3341" max="3341" width="2.75" style="1" customWidth="1"/>
    <col min="3342" max="3342" width="3.375" style="1" customWidth="1"/>
    <col min="3343" max="3343" width="3" style="1" customWidth="1"/>
    <col min="3344" max="3356" width="3.375" style="1" customWidth="1"/>
    <col min="3357" max="3357" width="3.875" style="1" customWidth="1"/>
    <col min="3358" max="3362" width="3.5" style="1"/>
    <col min="3363" max="3363" width="31.25" style="1" customWidth="1"/>
    <col min="3364" max="3584" width="3.5" style="1"/>
    <col min="3585" max="3585" width="0" style="1" hidden="1" customWidth="1"/>
    <col min="3586" max="3586" width="4.875" style="1" customWidth="1"/>
    <col min="3587" max="3595" width="3.375" style="1" customWidth="1"/>
    <col min="3596" max="3596" width="3.75" style="1" customWidth="1"/>
    <col min="3597" max="3597" width="2.75" style="1" customWidth="1"/>
    <col min="3598" max="3598" width="3.375" style="1" customWidth="1"/>
    <col min="3599" max="3599" width="3" style="1" customWidth="1"/>
    <col min="3600" max="3612" width="3.375" style="1" customWidth="1"/>
    <col min="3613" max="3613" width="3.875" style="1" customWidth="1"/>
    <col min="3614" max="3618" width="3.5" style="1"/>
    <col min="3619" max="3619" width="31.25" style="1" customWidth="1"/>
    <col min="3620" max="3840" width="3.5" style="1"/>
    <col min="3841" max="3841" width="0" style="1" hidden="1" customWidth="1"/>
    <col min="3842" max="3842" width="4.875" style="1" customWidth="1"/>
    <col min="3843" max="3851" width="3.375" style="1" customWidth="1"/>
    <col min="3852" max="3852" width="3.75" style="1" customWidth="1"/>
    <col min="3853" max="3853" width="2.75" style="1" customWidth="1"/>
    <col min="3854" max="3854" width="3.375" style="1" customWidth="1"/>
    <col min="3855" max="3855" width="3" style="1" customWidth="1"/>
    <col min="3856" max="3868" width="3.375" style="1" customWidth="1"/>
    <col min="3869" max="3869" width="3.875" style="1" customWidth="1"/>
    <col min="3870" max="3874" width="3.5" style="1"/>
    <col min="3875" max="3875" width="31.25" style="1" customWidth="1"/>
    <col min="3876" max="4096" width="3.5" style="1"/>
    <col min="4097" max="4097" width="0" style="1" hidden="1" customWidth="1"/>
    <col min="4098" max="4098" width="4.875" style="1" customWidth="1"/>
    <col min="4099" max="4107" width="3.375" style="1" customWidth="1"/>
    <col min="4108" max="4108" width="3.75" style="1" customWidth="1"/>
    <col min="4109" max="4109" width="2.75" style="1" customWidth="1"/>
    <col min="4110" max="4110" width="3.375" style="1" customWidth="1"/>
    <col min="4111" max="4111" width="3" style="1" customWidth="1"/>
    <col min="4112" max="4124" width="3.375" style="1" customWidth="1"/>
    <col min="4125" max="4125" width="3.875" style="1" customWidth="1"/>
    <col min="4126" max="4130" width="3.5" style="1"/>
    <col min="4131" max="4131" width="31.25" style="1" customWidth="1"/>
    <col min="4132" max="4352" width="3.5" style="1"/>
    <col min="4353" max="4353" width="0" style="1" hidden="1" customWidth="1"/>
    <col min="4354" max="4354" width="4.875" style="1" customWidth="1"/>
    <col min="4355" max="4363" width="3.375" style="1" customWidth="1"/>
    <col min="4364" max="4364" width="3.75" style="1" customWidth="1"/>
    <col min="4365" max="4365" width="2.75" style="1" customWidth="1"/>
    <col min="4366" max="4366" width="3.375" style="1" customWidth="1"/>
    <col min="4367" max="4367" width="3" style="1" customWidth="1"/>
    <col min="4368" max="4380" width="3.375" style="1" customWidth="1"/>
    <col min="4381" max="4381" width="3.875" style="1" customWidth="1"/>
    <col min="4382" max="4386" width="3.5" style="1"/>
    <col min="4387" max="4387" width="31.25" style="1" customWidth="1"/>
    <col min="4388" max="4608" width="3.5" style="1"/>
    <col min="4609" max="4609" width="0" style="1" hidden="1" customWidth="1"/>
    <col min="4610" max="4610" width="4.875" style="1" customWidth="1"/>
    <col min="4611" max="4619" width="3.375" style="1" customWidth="1"/>
    <col min="4620" max="4620" width="3.75" style="1" customWidth="1"/>
    <col min="4621" max="4621" width="2.75" style="1" customWidth="1"/>
    <col min="4622" max="4622" width="3.375" style="1" customWidth="1"/>
    <col min="4623" max="4623" width="3" style="1" customWidth="1"/>
    <col min="4624" max="4636" width="3.375" style="1" customWidth="1"/>
    <col min="4637" max="4637" width="3.875" style="1" customWidth="1"/>
    <col min="4638" max="4642" width="3.5" style="1"/>
    <col min="4643" max="4643" width="31.25" style="1" customWidth="1"/>
    <col min="4644" max="4864" width="3.5" style="1"/>
    <col min="4865" max="4865" width="0" style="1" hidden="1" customWidth="1"/>
    <col min="4866" max="4866" width="4.875" style="1" customWidth="1"/>
    <col min="4867" max="4875" width="3.375" style="1" customWidth="1"/>
    <col min="4876" max="4876" width="3.75" style="1" customWidth="1"/>
    <col min="4877" max="4877" width="2.75" style="1" customWidth="1"/>
    <col min="4878" max="4878" width="3.375" style="1" customWidth="1"/>
    <col min="4879" max="4879" width="3" style="1" customWidth="1"/>
    <col min="4880" max="4892" width="3.375" style="1" customWidth="1"/>
    <col min="4893" max="4893" width="3.875" style="1" customWidth="1"/>
    <col min="4894" max="4898" width="3.5" style="1"/>
    <col min="4899" max="4899" width="31.25" style="1" customWidth="1"/>
    <col min="4900" max="5120" width="3.5" style="1"/>
    <col min="5121" max="5121" width="0" style="1" hidden="1" customWidth="1"/>
    <col min="5122" max="5122" width="4.875" style="1" customWidth="1"/>
    <col min="5123" max="5131" width="3.375" style="1" customWidth="1"/>
    <col min="5132" max="5132" width="3.75" style="1" customWidth="1"/>
    <col min="5133" max="5133" width="2.75" style="1" customWidth="1"/>
    <col min="5134" max="5134" width="3.375" style="1" customWidth="1"/>
    <col min="5135" max="5135" width="3" style="1" customWidth="1"/>
    <col min="5136" max="5148" width="3.375" style="1" customWidth="1"/>
    <col min="5149" max="5149" width="3.875" style="1" customWidth="1"/>
    <col min="5150" max="5154" width="3.5" style="1"/>
    <col min="5155" max="5155" width="31.25" style="1" customWidth="1"/>
    <col min="5156" max="5376" width="3.5" style="1"/>
    <col min="5377" max="5377" width="0" style="1" hidden="1" customWidth="1"/>
    <col min="5378" max="5378" width="4.875" style="1" customWidth="1"/>
    <col min="5379" max="5387" width="3.375" style="1" customWidth="1"/>
    <col min="5388" max="5388" width="3.75" style="1" customWidth="1"/>
    <col min="5389" max="5389" width="2.75" style="1" customWidth="1"/>
    <col min="5390" max="5390" width="3.375" style="1" customWidth="1"/>
    <col min="5391" max="5391" width="3" style="1" customWidth="1"/>
    <col min="5392" max="5404" width="3.375" style="1" customWidth="1"/>
    <col min="5405" max="5405" width="3.875" style="1" customWidth="1"/>
    <col min="5406" max="5410" width="3.5" style="1"/>
    <col min="5411" max="5411" width="31.25" style="1" customWidth="1"/>
    <col min="5412" max="5632" width="3.5" style="1"/>
    <col min="5633" max="5633" width="0" style="1" hidden="1" customWidth="1"/>
    <col min="5634" max="5634" width="4.875" style="1" customWidth="1"/>
    <col min="5635" max="5643" width="3.375" style="1" customWidth="1"/>
    <col min="5644" max="5644" width="3.75" style="1" customWidth="1"/>
    <col min="5645" max="5645" width="2.75" style="1" customWidth="1"/>
    <col min="5646" max="5646" width="3.375" style="1" customWidth="1"/>
    <col min="5647" max="5647" width="3" style="1" customWidth="1"/>
    <col min="5648" max="5660" width="3.375" style="1" customWidth="1"/>
    <col min="5661" max="5661" width="3.875" style="1" customWidth="1"/>
    <col min="5662" max="5666" width="3.5" style="1"/>
    <col min="5667" max="5667" width="31.25" style="1" customWidth="1"/>
    <col min="5668" max="5888" width="3.5" style="1"/>
    <col min="5889" max="5889" width="0" style="1" hidden="1" customWidth="1"/>
    <col min="5890" max="5890" width="4.875" style="1" customWidth="1"/>
    <col min="5891" max="5899" width="3.375" style="1" customWidth="1"/>
    <col min="5900" max="5900" width="3.75" style="1" customWidth="1"/>
    <col min="5901" max="5901" width="2.75" style="1" customWidth="1"/>
    <col min="5902" max="5902" width="3.375" style="1" customWidth="1"/>
    <col min="5903" max="5903" width="3" style="1" customWidth="1"/>
    <col min="5904" max="5916" width="3.375" style="1" customWidth="1"/>
    <col min="5917" max="5917" width="3.875" style="1" customWidth="1"/>
    <col min="5918" max="5922" width="3.5" style="1"/>
    <col min="5923" max="5923" width="31.25" style="1" customWidth="1"/>
    <col min="5924" max="6144" width="3.5" style="1"/>
    <col min="6145" max="6145" width="0" style="1" hidden="1" customWidth="1"/>
    <col min="6146" max="6146" width="4.875" style="1" customWidth="1"/>
    <col min="6147" max="6155" width="3.375" style="1" customWidth="1"/>
    <col min="6156" max="6156" width="3.75" style="1" customWidth="1"/>
    <col min="6157" max="6157" width="2.75" style="1" customWidth="1"/>
    <col min="6158" max="6158" width="3.375" style="1" customWidth="1"/>
    <col min="6159" max="6159" width="3" style="1" customWidth="1"/>
    <col min="6160" max="6172" width="3.375" style="1" customWidth="1"/>
    <col min="6173" max="6173" width="3.875" style="1" customWidth="1"/>
    <col min="6174" max="6178" width="3.5" style="1"/>
    <col min="6179" max="6179" width="31.25" style="1" customWidth="1"/>
    <col min="6180" max="6400" width="3.5" style="1"/>
    <col min="6401" max="6401" width="0" style="1" hidden="1" customWidth="1"/>
    <col min="6402" max="6402" width="4.875" style="1" customWidth="1"/>
    <col min="6403" max="6411" width="3.375" style="1" customWidth="1"/>
    <col min="6412" max="6412" width="3.75" style="1" customWidth="1"/>
    <col min="6413" max="6413" width="2.75" style="1" customWidth="1"/>
    <col min="6414" max="6414" width="3.375" style="1" customWidth="1"/>
    <col min="6415" max="6415" width="3" style="1" customWidth="1"/>
    <col min="6416" max="6428" width="3.375" style="1" customWidth="1"/>
    <col min="6429" max="6429" width="3.875" style="1" customWidth="1"/>
    <col min="6430" max="6434" width="3.5" style="1"/>
    <col min="6435" max="6435" width="31.25" style="1" customWidth="1"/>
    <col min="6436" max="6656" width="3.5" style="1"/>
    <col min="6657" max="6657" width="0" style="1" hidden="1" customWidth="1"/>
    <col min="6658" max="6658" width="4.875" style="1" customWidth="1"/>
    <col min="6659" max="6667" width="3.375" style="1" customWidth="1"/>
    <col min="6668" max="6668" width="3.75" style="1" customWidth="1"/>
    <col min="6669" max="6669" width="2.75" style="1" customWidth="1"/>
    <col min="6670" max="6670" width="3.375" style="1" customWidth="1"/>
    <col min="6671" max="6671" width="3" style="1" customWidth="1"/>
    <col min="6672" max="6684" width="3.375" style="1" customWidth="1"/>
    <col min="6685" max="6685" width="3.875" style="1" customWidth="1"/>
    <col min="6686" max="6690" width="3.5" style="1"/>
    <col min="6691" max="6691" width="31.25" style="1" customWidth="1"/>
    <col min="6692" max="6912" width="3.5" style="1"/>
    <col min="6913" max="6913" width="0" style="1" hidden="1" customWidth="1"/>
    <col min="6914" max="6914" width="4.875" style="1" customWidth="1"/>
    <col min="6915" max="6923" width="3.375" style="1" customWidth="1"/>
    <col min="6924" max="6924" width="3.75" style="1" customWidth="1"/>
    <col min="6925" max="6925" width="2.75" style="1" customWidth="1"/>
    <col min="6926" max="6926" width="3.375" style="1" customWidth="1"/>
    <col min="6927" max="6927" width="3" style="1" customWidth="1"/>
    <col min="6928" max="6940" width="3.375" style="1" customWidth="1"/>
    <col min="6941" max="6941" width="3.875" style="1" customWidth="1"/>
    <col min="6942" max="6946" width="3.5" style="1"/>
    <col min="6947" max="6947" width="31.25" style="1" customWidth="1"/>
    <col min="6948" max="7168" width="3.5" style="1"/>
    <col min="7169" max="7169" width="0" style="1" hidden="1" customWidth="1"/>
    <col min="7170" max="7170" width="4.875" style="1" customWidth="1"/>
    <col min="7171" max="7179" width="3.375" style="1" customWidth="1"/>
    <col min="7180" max="7180" width="3.75" style="1" customWidth="1"/>
    <col min="7181" max="7181" width="2.75" style="1" customWidth="1"/>
    <col min="7182" max="7182" width="3.375" style="1" customWidth="1"/>
    <col min="7183" max="7183" width="3" style="1" customWidth="1"/>
    <col min="7184" max="7196" width="3.375" style="1" customWidth="1"/>
    <col min="7197" max="7197" width="3.875" style="1" customWidth="1"/>
    <col min="7198" max="7202" width="3.5" style="1"/>
    <col min="7203" max="7203" width="31.25" style="1" customWidth="1"/>
    <col min="7204" max="7424" width="3.5" style="1"/>
    <col min="7425" max="7425" width="0" style="1" hidden="1" customWidth="1"/>
    <col min="7426" max="7426" width="4.875" style="1" customWidth="1"/>
    <col min="7427" max="7435" width="3.375" style="1" customWidth="1"/>
    <col min="7436" max="7436" width="3.75" style="1" customWidth="1"/>
    <col min="7437" max="7437" width="2.75" style="1" customWidth="1"/>
    <col min="7438" max="7438" width="3.375" style="1" customWidth="1"/>
    <col min="7439" max="7439" width="3" style="1" customWidth="1"/>
    <col min="7440" max="7452" width="3.375" style="1" customWidth="1"/>
    <col min="7453" max="7453" width="3.875" style="1" customWidth="1"/>
    <col min="7454" max="7458" width="3.5" style="1"/>
    <col min="7459" max="7459" width="31.25" style="1" customWidth="1"/>
    <col min="7460" max="7680" width="3.5" style="1"/>
    <col min="7681" max="7681" width="0" style="1" hidden="1" customWidth="1"/>
    <col min="7682" max="7682" width="4.875" style="1" customWidth="1"/>
    <col min="7683" max="7691" width="3.375" style="1" customWidth="1"/>
    <col min="7692" max="7692" width="3.75" style="1" customWidth="1"/>
    <col min="7693" max="7693" width="2.75" style="1" customWidth="1"/>
    <col min="7694" max="7694" width="3.375" style="1" customWidth="1"/>
    <col min="7695" max="7695" width="3" style="1" customWidth="1"/>
    <col min="7696" max="7708" width="3.375" style="1" customWidth="1"/>
    <col min="7709" max="7709" width="3.875" style="1" customWidth="1"/>
    <col min="7710" max="7714" width="3.5" style="1"/>
    <col min="7715" max="7715" width="31.25" style="1" customWidth="1"/>
    <col min="7716" max="7936" width="3.5" style="1"/>
    <col min="7937" max="7937" width="0" style="1" hidden="1" customWidth="1"/>
    <col min="7938" max="7938" width="4.875" style="1" customWidth="1"/>
    <col min="7939" max="7947" width="3.375" style="1" customWidth="1"/>
    <col min="7948" max="7948" width="3.75" style="1" customWidth="1"/>
    <col min="7949" max="7949" width="2.75" style="1" customWidth="1"/>
    <col min="7950" max="7950" width="3.375" style="1" customWidth="1"/>
    <col min="7951" max="7951" width="3" style="1" customWidth="1"/>
    <col min="7952" max="7964" width="3.375" style="1" customWidth="1"/>
    <col min="7965" max="7965" width="3.875" style="1" customWidth="1"/>
    <col min="7966" max="7970" width="3.5" style="1"/>
    <col min="7971" max="7971" width="31.25" style="1" customWidth="1"/>
    <col min="7972" max="8192" width="3.5" style="1"/>
    <col min="8193" max="8193" width="0" style="1" hidden="1" customWidth="1"/>
    <col min="8194" max="8194" width="4.875" style="1" customWidth="1"/>
    <col min="8195" max="8203" width="3.375" style="1" customWidth="1"/>
    <col min="8204" max="8204" width="3.75" style="1" customWidth="1"/>
    <col min="8205" max="8205" width="2.75" style="1" customWidth="1"/>
    <col min="8206" max="8206" width="3.375" style="1" customWidth="1"/>
    <col min="8207" max="8207" width="3" style="1" customWidth="1"/>
    <col min="8208" max="8220" width="3.375" style="1" customWidth="1"/>
    <col min="8221" max="8221" width="3.875" style="1" customWidth="1"/>
    <col min="8222" max="8226" width="3.5" style="1"/>
    <col min="8227" max="8227" width="31.25" style="1" customWidth="1"/>
    <col min="8228" max="8448" width="3.5" style="1"/>
    <col min="8449" max="8449" width="0" style="1" hidden="1" customWidth="1"/>
    <col min="8450" max="8450" width="4.875" style="1" customWidth="1"/>
    <col min="8451" max="8459" width="3.375" style="1" customWidth="1"/>
    <col min="8460" max="8460" width="3.75" style="1" customWidth="1"/>
    <col min="8461" max="8461" width="2.75" style="1" customWidth="1"/>
    <col min="8462" max="8462" width="3.375" style="1" customWidth="1"/>
    <col min="8463" max="8463" width="3" style="1" customWidth="1"/>
    <col min="8464" max="8476" width="3.375" style="1" customWidth="1"/>
    <col min="8477" max="8477" width="3.875" style="1" customWidth="1"/>
    <col min="8478" max="8482" width="3.5" style="1"/>
    <col min="8483" max="8483" width="31.25" style="1" customWidth="1"/>
    <col min="8484" max="8704" width="3.5" style="1"/>
    <col min="8705" max="8705" width="0" style="1" hidden="1" customWidth="1"/>
    <col min="8706" max="8706" width="4.875" style="1" customWidth="1"/>
    <col min="8707" max="8715" width="3.375" style="1" customWidth="1"/>
    <col min="8716" max="8716" width="3.75" style="1" customWidth="1"/>
    <col min="8717" max="8717" width="2.75" style="1" customWidth="1"/>
    <col min="8718" max="8718" width="3.375" style="1" customWidth="1"/>
    <col min="8719" max="8719" width="3" style="1" customWidth="1"/>
    <col min="8720" max="8732" width="3.375" style="1" customWidth="1"/>
    <col min="8733" max="8733" width="3.875" style="1" customWidth="1"/>
    <col min="8734" max="8738" width="3.5" style="1"/>
    <col min="8739" max="8739" width="31.25" style="1" customWidth="1"/>
    <col min="8740" max="8960" width="3.5" style="1"/>
    <col min="8961" max="8961" width="0" style="1" hidden="1" customWidth="1"/>
    <col min="8962" max="8962" width="4.875" style="1" customWidth="1"/>
    <col min="8963" max="8971" width="3.375" style="1" customWidth="1"/>
    <col min="8972" max="8972" width="3.75" style="1" customWidth="1"/>
    <col min="8973" max="8973" width="2.75" style="1" customWidth="1"/>
    <col min="8974" max="8974" width="3.375" style="1" customWidth="1"/>
    <col min="8975" max="8975" width="3" style="1" customWidth="1"/>
    <col min="8976" max="8988" width="3.375" style="1" customWidth="1"/>
    <col min="8989" max="8989" width="3.875" style="1" customWidth="1"/>
    <col min="8990" max="8994" width="3.5" style="1"/>
    <col min="8995" max="8995" width="31.25" style="1" customWidth="1"/>
    <col min="8996" max="9216" width="3.5" style="1"/>
    <col min="9217" max="9217" width="0" style="1" hidden="1" customWidth="1"/>
    <col min="9218" max="9218" width="4.875" style="1" customWidth="1"/>
    <col min="9219" max="9227" width="3.375" style="1" customWidth="1"/>
    <col min="9228" max="9228" width="3.75" style="1" customWidth="1"/>
    <col min="9229" max="9229" width="2.75" style="1" customWidth="1"/>
    <col min="9230" max="9230" width="3.375" style="1" customWidth="1"/>
    <col min="9231" max="9231" width="3" style="1" customWidth="1"/>
    <col min="9232" max="9244" width="3.375" style="1" customWidth="1"/>
    <col min="9245" max="9245" width="3.875" style="1" customWidth="1"/>
    <col min="9246" max="9250" width="3.5" style="1"/>
    <col min="9251" max="9251" width="31.25" style="1" customWidth="1"/>
    <col min="9252" max="9472" width="3.5" style="1"/>
    <col min="9473" max="9473" width="0" style="1" hidden="1" customWidth="1"/>
    <col min="9474" max="9474" width="4.875" style="1" customWidth="1"/>
    <col min="9475" max="9483" width="3.375" style="1" customWidth="1"/>
    <col min="9484" max="9484" width="3.75" style="1" customWidth="1"/>
    <col min="9485" max="9485" width="2.75" style="1" customWidth="1"/>
    <col min="9486" max="9486" width="3.375" style="1" customWidth="1"/>
    <col min="9487" max="9487" width="3" style="1" customWidth="1"/>
    <col min="9488" max="9500" width="3.375" style="1" customWidth="1"/>
    <col min="9501" max="9501" width="3.875" style="1" customWidth="1"/>
    <col min="9502" max="9506" width="3.5" style="1"/>
    <col min="9507" max="9507" width="31.25" style="1" customWidth="1"/>
    <col min="9508" max="9728" width="3.5" style="1"/>
    <col min="9729" max="9729" width="0" style="1" hidden="1" customWidth="1"/>
    <col min="9730" max="9730" width="4.875" style="1" customWidth="1"/>
    <col min="9731" max="9739" width="3.375" style="1" customWidth="1"/>
    <col min="9740" max="9740" width="3.75" style="1" customWidth="1"/>
    <col min="9741" max="9741" width="2.75" style="1" customWidth="1"/>
    <col min="9742" max="9742" width="3.375" style="1" customWidth="1"/>
    <col min="9743" max="9743" width="3" style="1" customWidth="1"/>
    <col min="9744" max="9756" width="3.375" style="1" customWidth="1"/>
    <col min="9757" max="9757" width="3.875" style="1" customWidth="1"/>
    <col min="9758" max="9762" width="3.5" style="1"/>
    <col min="9763" max="9763" width="31.25" style="1" customWidth="1"/>
    <col min="9764" max="9984" width="3.5" style="1"/>
    <col min="9985" max="9985" width="0" style="1" hidden="1" customWidth="1"/>
    <col min="9986" max="9986" width="4.875" style="1" customWidth="1"/>
    <col min="9987" max="9995" width="3.375" style="1" customWidth="1"/>
    <col min="9996" max="9996" width="3.75" style="1" customWidth="1"/>
    <col min="9997" max="9997" width="2.75" style="1" customWidth="1"/>
    <col min="9998" max="9998" width="3.375" style="1" customWidth="1"/>
    <col min="9999" max="9999" width="3" style="1" customWidth="1"/>
    <col min="10000" max="10012" width="3.375" style="1" customWidth="1"/>
    <col min="10013" max="10013" width="3.875" style="1" customWidth="1"/>
    <col min="10014" max="10018" width="3.5" style="1"/>
    <col min="10019" max="10019" width="31.25" style="1" customWidth="1"/>
    <col min="10020" max="10240" width="3.5" style="1"/>
    <col min="10241" max="10241" width="0" style="1" hidden="1" customWidth="1"/>
    <col min="10242" max="10242" width="4.875" style="1" customWidth="1"/>
    <col min="10243" max="10251" width="3.375" style="1" customWidth="1"/>
    <col min="10252" max="10252" width="3.75" style="1" customWidth="1"/>
    <col min="10253" max="10253" width="2.75" style="1" customWidth="1"/>
    <col min="10254" max="10254" width="3.375" style="1" customWidth="1"/>
    <col min="10255" max="10255" width="3" style="1" customWidth="1"/>
    <col min="10256" max="10268" width="3.375" style="1" customWidth="1"/>
    <col min="10269" max="10269" width="3.875" style="1" customWidth="1"/>
    <col min="10270" max="10274" width="3.5" style="1"/>
    <col min="10275" max="10275" width="31.25" style="1" customWidth="1"/>
    <col min="10276" max="10496" width="3.5" style="1"/>
    <col min="10497" max="10497" width="0" style="1" hidden="1" customWidth="1"/>
    <col min="10498" max="10498" width="4.875" style="1" customWidth="1"/>
    <col min="10499" max="10507" width="3.375" style="1" customWidth="1"/>
    <col min="10508" max="10508" width="3.75" style="1" customWidth="1"/>
    <col min="10509" max="10509" width="2.75" style="1" customWidth="1"/>
    <col min="10510" max="10510" width="3.375" style="1" customWidth="1"/>
    <col min="10511" max="10511" width="3" style="1" customWidth="1"/>
    <col min="10512" max="10524" width="3.375" style="1" customWidth="1"/>
    <col min="10525" max="10525" width="3.875" style="1" customWidth="1"/>
    <col min="10526" max="10530" width="3.5" style="1"/>
    <col min="10531" max="10531" width="31.25" style="1" customWidth="1"/>
    <col min="10532" max="10752" width="3.5" style="1"/>
    <col min="10753" max="10753" width="0" style="1" hidden="1" customWidth="1"/>
    <col min="10754" max="10754" width="4.875" style="1" customWidth="1"/>
    <col min="10755" max="10763" width="3.375" style="1" customWidth="1"/>
    <col min="10764" max="10764" width="3.75" style="1" customWidth="1"/>
    <col min="10765" max="10765" width="2.75" style="1" customWidth="1"/>
    <col min="10766" max="10766" width="3.375" style="1" customWidth="1"/>
    <col min="10767" max="10767" width="3" style="1" customWidth="1"/>
    <col min="10768" max="10780" width="3.375" style="1" customWidth="1"/>
    <col min="10781" max="10781" width="3.875" style="1" customWidth="1"/>
    <col min="10782" max="10786" width="3.5" style="1"/>
    <col min="10787" max="10787" width="31.25" style="1" customWidth="1"/>
    <col min="10788" max="11008" width="3.5" style="1"/>
    <col min="11009" max="11009" width="0" style="1" hidden="1" customWidth="1"/>
    <col min="11010" max="11010" width="4.875" style="1" customWidth="1"/>
    <col min="11011" max="11019" width="3.375" style="1" customWidth="1"/>
    <col min="11020" max="11020" width="3.75" style="1" customWidth="1"/>
    <col min="11021" max="11021" width="2.75" style="1" customWidth="1"/>
    <col min="11022" max="11022" width="3.375" style="1" customWidth="1"/>
    <col min="11023" max="11023" width="3" style="1" customWidth="1"/>
    <col min="11024" max="11036" width="3.375" style="1" customWidth="1"/>
    <col min="11037" max="11037" width="3.875" style="1" customWidth="1"/>
    <col min="11038" max="11042" width="3.5" style="1"/>
    <col min="11043" max="11043" width="31.25" style="1" customWidth="1"/>
    <col min="11044" max="11264" width="3.5" style="1"/>
    <col min="11265" max="11265" width="0" style="1" hidden="1" customWidth="1"/>
    <col min="11266" max="11266" width="4.875" style="1" customWidth="1"/>
    <col min="11267" max="11275" width="3.375" style="1" customWidth="1"/>
    <col min="11276" max="11276" width="3.75" style="1" customWidth="1"/>
    <col min="11277" max="11277" width="2.75" style="1" customWidth="1"/>
    <col min="11278" max="11278" width="3.375" style="1" customWidth="1"/>
    <col min="11279" max="11279" width="3" style="1" customWidth="1"/>
    <col min="11280" max="11292" width="3.375" style="1" customWidth="1"/>
    <col min="11293" max="11293" width="3.875" style="1" customWidth="1"/>
    <col min="11294" max="11298" width="3.5" style="1"/>
    <col min="11299" max="11299" width="31.25" style="1" customWidth="1"/>
    <col min="11300" max="11520" width="3.5" style="1"/>
    <col min="11521" max="11521" width="0" style="1" hidden="1" customWidth="1"/>
    <col min="11522" max="11522" width="4.875" style="1" customWidth="1"/>
    <col min="11523" max="11531" width="3.375" style="1" customWidth="1"/>
    <col min="11532" max="11532" width="3.75" style="1" customWidth="1"/>
    <col min="11533" max="11533" width="2.75" style="1" customWidth="1"/>
    <col min="11534" max="11534" width="3.375" style="1" customWidth="1"/>
    <col min="11535" max="11535" width="3" style="1" customWidth="1"/>
    <col min="11536" max="11548" width="3.375" style="1" customWidth="1"/>
    <col min="11549" max="11549" width="3.875" style="1" customWidth="1"/>
    <col min="11550" max="11554" width="3.5" style="1"/>
    <col min="11555" max="11555" width="31.25" style="1" customWidth="1"/>
    <col min="11556" max="11776" width="3.5" style="1"/>
    <col min="11777" max="11777" width="0" style="1" hidden="1" customWidth="1"/>
    <col min="11778" max="11778" width="4.875" style="1" customWidth="1"/>
    <col min="11779" max="11787" width="3.375" style="1" customWidth="1"/>
    <col min="11788" max="11788" width="3.75" style="1" customWidth="1"/>
    <col min="11789" max="11789" width="2.75" style="1" customWidth="1"/>
    <col min="11790" max="11790" width="3.375" style="1" customWidth="1"/>
    <col min="11791" max="11791" width="3" style="1" customWidth="1"/>
    <col min="11792" max="11804" width="3.375" style="1" customWidth="1"/>
    <col min="11805" max="11805" width="3.875" style="1" customWidth="1"/>
    <col min="11806" max="11810" width="3.5" style="1"/>
    <col min="11811" max="11811" width="31.25" style="1" customWidth="1"/>
    <col min="11812" max="12032" width="3.5" style="1"/>
    <col min="12033" max="12033" width="0" style="1" hidden="1" customWidth="1"/>
    <col min="12034" max="12034" width="4.875" style="1" customWidth="1"/>
    <col min="12035" max="12043" width="3.375" style="1" customWidth="1"/>
    <col min="12044" max="12044" width="3.75" style="1" customWidth="1"/>
    <col min="12045" max="12045" width="2.75" style="1" customWidth="1"/>
    <col min="12046" max="12046" width="3.375" style="1" customWidth="1"/>
    <col min="12047" max="12047" width="3" style="1" customWidth="1"/>
    <col min="12048" max="12060" width="3.375" style="1" customWidth="1"/>
    <col min="12061" max="12061" width="3.875" style="1" customWidth="1"/>
    <col min="12062" max="12066" width="3.5" style="1"/>
    <col min="12067" max="12067" width="31.25" style="1" customWidth="1"/>
    <col min="12068" max="12288" width="3.5" style="1"/>
    <col min="12289" max="12289" width="0" style="1" hidden="1" customWidth="1"/>
    <col min="12290" max="12290" width="4.875" style="1" customWidth="1"/>
    <col min="12291" max="12299" width="3.375" style="1" customWidth="1"/>
    <col min="12300" max="12300" width="3.75" style="1" customWidth="1"/>
    <col min="12301" max="12301" width="2.75" style="1" customWidth="1"/>
    <col min="12302" max="12302" width="3.375" style="1" customWidth="1"/>
    <col min="12303" max="12303" width="3" style="1" customWidth="1"/>
    <col min="12304" max="12316" width="3.375" style="1" customWidth="1"/>
    <col min="12317" max="12317" width="3.875" style="1" customWidth="1"/>
    <col min="12318" max="12322" width="3.5" style="1"/>
    <col min="12323" max="12323" width="31.25" style="1" customWidth="1"/>
    <col min="12324" max="12544" width="3.5" style="1"/>
    <col min="12545" max="12545" width="0" style="1" hidden="1" customWidth="1"/>
    <col min="12546" max="12546" width="4.875" style="1" customWidth="1"/>
    <col min="12547" max="12555" width="3.375" style="1" customWidth="1"/>
    <col min="12556" max="12556" width="3.75" style="1" customWidth="1"/>
    <col min="12557" max="12557" width="2.75" style="1" customWidth="1"/>
    <col min="12558" max="12558" width="3.375" style="1" customWidth="1"/>
    <col min="12559" max="12559" width="3" style="1" customWidth="1"/>
    <col min="12560" max="12572" width="3.375" style="1" customWidth="1"/>
    <col min="12573" max="12573" width="3.875" style="1" customWidth="1"/>
    <col min="12574" max="12578" width="3.5" style="1"/>
    <col min="12579" max="12579" width="31.25" style="1" customWidth="1"/>
    <col min="12580" max="12800" width="3.5" style="1"/>
    <col min="12801" max="12801" width="0" style="1" hidden="1" customWidth="1"/>
    <col min="12802" max="12802" width="4.875" style="1" customWidth="1"/>
    <col min="12803" max="12811" width="3.375" style="1" customWidth="1"/>
    <col min="12812" max="12812" width="3.75" style="1" customWidth="1"/>
    <col min="12813" max="12813" width="2.75" style="1" customWidth="1"/>
    <col min="12814" max="12814" width="3.375" style="1" customWidth="1"/>
    <col min="12815" max="12815" width="3" style="1" customWidth="1"/>
    <col min="12816" max="12828" width="3.375" style="1" customWidth="1"/>
    <col min="12829" max="12829" width="3.875" style="1" customWidth="1"/>
    <col min="12830" max="12834" width="3.5" style="1"/>
    <col min="12835" max="12835" width="31.25" style="1" customWidth="1"/>
    <col min="12836" max="13056" width="3.5" style="1"/>
    <col min="13057" max="13057" width="0" style="1" hidden="1" customWidth="1"/>
    <col min="13058" max="13058" width="4.875" style="1" customWidth="1"/>
    <col min="13059" max="13067" width="3.375" style="1" customWidth="1"/>
    <col min="13068" max="13068" width="3.75" style="1" customWidth="1"/>
    <col min="13069" max="13069" width="2.75" style="1" customWidth="1"/>
    <col min="13070" max="13070" width="3.375" style="1" customWidth="1"/>
    <col min="13071" max="13071" width="3" style="1" customWidth="1"/>
    <col min="13072" max="13084" width="3.375" style="1" customWidth="1"/>
    <col min="13085" max="13085" width="3.875" style="1" customWidth="1"/>
    <col min="13086" max="13090" width="3.5" style="1"/>
    <col min="13091" max="13091" width="31.25" style="1" customWidth="1"/>
    <col min="13092" max="13312" width="3.5" style="1"/>
    <col min="13313" max="13313" width="0" style="1" hidden="1" customWidth="1"/>
    <col min="13314" max="13314" width="4.875" style="1" customWidth="1"/>
    <col min="13315" max="13323" width="3.375" style="1" customWidth="1"/>
    <col min="13324" max="13324" width="3.75" style="1" customWidth="1"/>
    <col min="13325" max="13325" width="2.75" style="1" customWidth="1"/>
    <col min="13326" max="13326" width="3.375" style="1" customWidth="1"/>
    <col min="13327" max="13327" width="3" style="1" customWidth="1"/>
    <col min="13328" max="13340" width="3.375" style="1" customWidth="1"/>
    <col min="13341" max="13341" width="3.875" style="1" customWidth="1"/>
    <col min="13342" max="13346" width="3.5" style="1"/>
    <col min="13347" max="13347" width="31.25" style="1" customWidth="1"/>
    <col min="13348" max="13568" width="3.5" style="1"/>
    <col min="13569" max="13569" width="0" style="1" hidden="1" customWidth="1"/>
    <col min="13570" max="13570" width="4.875" style="1" customWidth="1"/>
    <col min="13571" max="13579" width="3.375" style="1" customWidth="1"/>
    <col min="13580" max="13580" width="3.75" style="1" customWidth="1"/>
    <col min="13581" max="13581" width="2.75" style="1" customWidth="1"/>
    <col min="13582" max="13582" width="3.375" style="1" customWidth="1"/>
    <col min="13583" max="13583" width="3" style="1" customWidth="1"/>
    <col min="13584" max="13596" width="3.375" style="1" customWidth="1"/>
    <col min="13597" max="13597" width="3.875" style="1" customWidth="1"/>
    <col min="13598" max="13602" width="3.5" style="1"/>
    <col min="13603" max="13603" width="31.25" style="1" customWidth="1"/>
    <col min="13604" max="13824" width="3.5" style="1"/>
    <col min="13825" max="13825" width="0" style="1" hidden="1" customWidth="1"/>
    <col min="13826" max="13826" width="4.875" style="1" customWidth="1"/>
    <col min="13827" max="13835" width="3.375" style="1" customWidth="1"/>
    <col min="13836" max="13836" width="3.75" style="1" customWidth="1"/>
    <col min="13837" max="13837" width="2.75" style="1" customWidth="1"/>
    <col min="13838" max="13838" width="3.375" style="1" customWidth="1"/>
    <col min="13839" max="13839" width="3" style="1" customWidth="1"/>
    <col min="13840" max="13852" width="3.375" style="1" customWidth="1"/>
    <col min="13853" max="13853" width="3.875" style="1" customWidth="1"/>
    <col min="13854" max="13858" width="3.5" style="1"/>
    <col min="13859" max="13859" width="31.25" style="1" customWidth="1"/>
    <col min="13860" max="14080" width="3.5" style="1"/>
    <col min="14081" max="14081" width="0" style="1" hidden="1" customWidth="1"/>
    <col min="14082" max="14082" width="4.875" style="1" customWidth="1"/>
    <col min="14083" max="14091" width="3.375" style="1" customWidth="1"/>
    <col min="14092" max="14092" width="3.75" style="1" customWidth="1"/>
    <col min="14093" max="14093" width="2.75" style="1" customWidth="1"/>
    <col min="14094" max="14094" width="3.375" style="1" customWidth="1"/>
    <col min="14095" max="14095" width="3" style="1" customWidth="1"/>
    <col min="14096" max="14108" width="3.375" style="1" customWidth="1"/>
    <col min="14109" max="14109" width="3.875" style="1" customWidth="1"/>
    <col min="14110" max="14114" width="3.5" style="1"/>
    <col min="14115" max="14115" width="31.25" style="1" customWidth="1"/>
    <col min="14116" max="14336" width="3.5" style="1"/>
    <col min="14337" max="14337" width="0" style="1" hidden="1" customWidth="1"/>
    <col min="14338" max="14338" width="4.875" style="1" customWidth="1"/>
    <col min="14339" max="14347" width="3.375" style="1" customWidth="1"/>
    <col min="14348" max="14348" width="3.75" style="1" customWidth="1"/>
    <col min="14349" max="14349" width="2.75" style="1" customWidth="1"/>
    <col min="14350" max="14350" width="3.375" style="1" customWidth="1"/>
    <col min="14351" max="14351" width="3" style="1" customWidth="1"/>
    <col min="14352" max="14364" width="3.375" style="1" customWidth="1"/>
    <col min="14365" max="14365" width="3.875" style="1" customWidth="1"/>
    <col min="14366" max="14370" width="3.5" style="1"/>
    <col min="14371" max="14371" width="31.25" style="1" customWidth="1"/>
    <col min="14372" max="14592" width="3.5" style="1"/>
    <col min="14593" max="14593" width="0" style="1" hidden="1" customWidth="1"/>
    <col min="14594" max="14594" width="4.875" style="1" customWidth="1"/>
    <col min="14595" max="14603" width="3.375" style="1" customWidth="1"/>
    <col min="14604" max="14604" width="3.75" style="1" customWidth="1"/>
    <col min="14605" max="14605" width="2.75" style="1" customWidth="1"/>
    <col min="14606" max="14606" width="3.375" style="1" customWidth="1"/>
    <col min="14607" max="14607" width="3" style="1" customWidth="1"/>
    <col min="14608" max="14620" width="3.375" style="1" customWidth="1"/>
    <col min="14621" max="14621" width="3.875" style="1" customWidth="1"/>
    <col min="14622" max="14626" width="3.5" style="1"/>
    <col min="14627" max="14627" width="31.25" style="1" customWidth="1"/>
    <col min="14628" max="14848" width="3.5" style="1"/>
    <col min="14849" max="14849" width="0" style="1" hidden="1" customWidth="1"/>
    <col min="14850" max="14850" width="4.875" style="1" customWidth="1"/>
    <col min="14851" max="14859" width="3.375" style="1" customWidth="1"/>
    <col min="14860" max="14860" width="3.75" style="1" customWidth="1"/>
    <col min="14861" max="14861" width="2.75" style="1" customWidth="1"/>
    <col min="14862" max="14862" width="3.375" style="1" customWidth="1"/>
    <col min="14863" max="14863" width="3" style="1" customWidth="1"/>
    <col min="14864" max="14876" width="3.375" style="1" customWidth="1"/>
    <col min="14877" max="14877" width="3.875" style="1" customWidth="1"/>
    <col min="14878" max="14882" width="3.5" style="1"/>
    <col min="14883" max="14883" width="31.25" style="1" customWidth="1"/>
    <col min="14884" max="15104" width="3.5" style="1"/>
    <col min="15105" max="15105" width="0" style="1" hidden="1" customWidth="1"/>
    <col min="15106" max="15106" width="4.875" style="1" customWidth="1"/>
    <col min="15107" max="15115" width="3.375" style="1" customWidth="1"/>
    <col min="15116" max="15116" width="3.75" style="1" customWidth="1"/>
    <col min="15117" max="15117" width="2.75" style="1" customWidth="1"/>
    <col min="15118" max="15118" width="3.375" style="1" customWidth="1"/>
    <col min="15119" max="15119" width="3" style="1" customWidth="1"/>
    <col min="15120" max="15132" width="3.375" style="1" customWidth="1"/>
    <col min="15133" max="15133" width="3.875" style="1" customWidth="1"/>
    <col min="15134" max="15138" width="3.5" style="1"/>
    <col min="15139" max="15139" width="31.25" style="1" customWidth="1"/>
    <col min="15140" max="15360" width="3.5" style="1"/>
    <col min="15361" max="15361" width="0" style="1" hidden="1" customWidth="1"/>
    <col min="15362" max="15362" width="4.875" style="1" customWidth="1"/>
    <col min="15363" max="15371" width="3.375" style="1" customWidth="1"/>
    <col min="15372" max="15372" width="3.75" style="1" customWidth="1"/>
    <col min="15373" max="15373" width="2.75" style="1" customWidth="1"/>
    <col min="15374" max="15374" width="3.375" style="1" customWidth="1"/>
    <col min="15375" max="15375" width="3" style="1" customWidth="1"/>
    <col min="15376" max="15388" width="3.375" style="1" customWidth="1"/>
    <col min="15389" max="15389" width="3.875" style="1" customWidth="1"/>
    <col min="15390" max="15394" width="3.5" style="1"/>
    <col min="15395" max="15395" width="31.25" style="1" customWidth="1"/>
    <col min="15396" max="15616" width="3.5" style="1"/>
    <col min="15617" max="15617" width="0" style="1" hidden="1" customWidth="1"/>
    <col min="15618" max="15618" width="4.875" style="1" customWidth="1"/>
    <col min="15619" max="15627" width="3.375" style="1" customWidth="1"/>
    <col min="15628" max="15628" width="3.75" style="1" customWidth="1"/>
    <col min="15629" max="15629" width="2.75" style="1" customWidth="1"/>
    <col min="15630" max="15630" width="3.375" style="1" customWidth="1"/>
    <col min="15631" max="15631" width="3" style="1" customWidth="1"/>
    <col min="15632" max="15644" width="3.375" style="1" customWidth="1"/>
    <col min="15645" max="15645" width="3.875" style="1" customWidth="1"/>
    <col min="15646" max="15650" width="3.5" style="1"/>
    <col min="15651" max="15651" width="31.25" style="1" customWidth="1"/>
    <col min="15652" max="15872" width="3.5" style="1"/>
    <col min="15873" max="15873" width="0" style="1" hidden="1" customWidth="1"/>
    <col min="15874" max="15874" width="4.875" style="1" customWidth="1"/>
    <col min="15875" max="15883" width="3.375" style="1" customWidth="1"/>
    <col min="15884" max="15884" width="3.75" style="1" customWidth="1"/>
    <col min="15885" max="15885" width="2.75" style="1" customWidth="1"/>
    <col min="15886" max="15886" width="3.375" style="1" customWidth="1"/>
    <col min="15887" max="15887" width="3" style="1" customWidth="1"/>
    <col min="15888" max="15900" width="3.375" style="1" customWidth="1"/>
    <col min="15901" max="15901" width="3.875" style="1" customWidth="1"/>
    <col min="15902" max="15906" width="3.5" style="1"/>
    <col min="15907" max="15907" width="31.25" style="1" customWidth="1"/>
    <col min="15908" max="16128" width="3.5" style="1"/>
    <col min="16129" max="16129" width="0" style="1" hidden="1" customWidth="1"/>
    <col min="16130" max="16130" width="4.875" style="1" customWidth="1"/>
    <col min="16131" max="16139" width="3.375" style="1" customWidth="1"/>
    <col min="16140" max="16140" width="3.75" style="1" customWidth="1"/>
    <col min="16141" max="16141" width="2.75" style="1" customWidth="1"/>
    <col min="16142" max="16142" width="3.375" style="1" customWidth="1"/>
    <col min="16143" max="16143" width="3" style="1" customWidth="1"/>
    <col min="16144" max="16156" width="3.375" style="1" customWidth="1"/>
    <col min="16157" max="16157" width="3.875" style="1" customWidth="1"/>
    <col min="16158" max="16162" width="3.5" style="1"/>
    <col min="16163" max="16163" width="31.25" style="1" customWidth="1"/>
    <col min="16164" max="16384" width="3.5" style="1"/>
  </cols>
  <sheetData>
    <row r="1" spans="2:29">
      <c r="B1" s="193" t="s">
        <v>103</v>
      </c>
      <c r="C1" s="194"/>
      <c r="D1" s="194"/>
      <c r="E1" s="194"/>
      <c r="F1" s="195"/>
    </row>
    <row r="2" spans="2:29" ht="3" customHeight="1"/>
    <row r="3" spans="2:29" ht="18.75" customHeight="1">
      <c r="B3" s="270" t="s">
        <v>0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</row>
    <row r="4" spans="2:29" ht="4.5" customHeight="1" thickBot="1"/>
    <row r="5" spans="2:29">
      <c r="B5" s="271" t="s">
        <v>1</v>
      </c>
      <c r="C5" s="272"/>
      <c r="D5" s="272"/>
      <c r="E5" s="272"/>
      <c r="F5" s="272"/>
      <c r="G5" s="273"/>
      <c r="H5" s="274" t="s">
        <v>2</v>
      </c>
      <c r="I5" s="275"/>
      <c r="J5" s="275"/>
      <c r="K5" s="275"/>
      <c r="L5" s="275"/>
      <c r="M5" s="275"/>
      <c r="N5" s="2"/>
      <c r="O5" s="2"/>
      <c r="P5" s="3"/>
      <c r="Q5" s="276" t="s">
        <v>3</v>
      </c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8"/>
    </row>
    <row r="6" spans="2:29" ht="11.25" customHeight="1">
      <c r="B6" s="527" t="s">
        <v>176</v>
      </c>
      <c r="C6" s="528"/>
      <c r="D6" s="528"/>
      <c r="E6" s="528"/>
      <c r="F6" s="528"/>
      <c r="G6" s="529"/>
      <c r="H6" s="530" t="s">
        <v>176</v>
      </c>
      <c r="I6" s="531"/>
      <c r="J6" s="531"/>
      <c r="K6" s="531"/>
      <c r="L6" s="531"/>
      <c r="M6" s="531"/>
      <c r="N6" s="2"/>
      <c r="O6" s="2"/>
      <c r="P6" s="3"/>
      <c r="Q6" s="497"/>
      <c r="R6" s="486"/>
      <c r="S6" s="482"/>
      <c r="T6" s="482"/>
      <c r="U6" s="484"/>
      <c r="V6" s="486"/>
      <c r="W6" s="482"/>
      <c r="X6" s="482"/>
      <c r="Y6" s="488"/>
      <c r="Z6" s="486"/>
      <c r="AA6" s="482"/>
      <c r="AB6" s="499"/>
      <c r="AC6" s="501"/>
    </row>
    <row r="7" spans="2:29" ht="11.25" customHeight="1" thickBot="1">
      <c r="B7" s="532"/>
      <c r="C7" s="533"/>
      <c r="D7" s="533"/>
      <c r="E7" s="533"/>
      <c r="F7" s="533"/>
      <c r="G7" s="534"/>
      <c r="H7" s="530"/>
      <c r="I7" s="531"/>
      <c r="J7" s="531"/>
      <c r="K7" s="531"/>
      <c r="L7" s="531"/>
      <c r="M7" s="531"/>
      <c r="N7" s="2"/>
      <c r="O7" s="2"/>
      <c r="P7" s="3"/>
      <c r="Q7" s="498"/>
      <c r="R7" s="487"/>
      <c r="S7" s="483"/>
      <c r="T7" s="483"/>
      <c r="U7" s="485"/>
      <c r="V7" s="487"/>
      <c r="W7" s="483"/>
      <c r="X7" s="483"/>
      <c r="Y7" s="489"/>
      <c r="Z7" s="487"/>
      <c r="AA7" s="483"/>
      <c r="AB7" s="500"/>
      <c r="AC7" s="502"/>
    </row>
    <row r="8" spans="2:29" ht="4.5" customHeight="1" thickBot="1">
      <c r="B8" s="4"/>
      <c r="C8" s="4"/>
      <c r="D8" s="4"/>
      <c r="E8" s="4"/>
      <c r="F8" s="4"/>
      <c r="G8" s="4"/>
      <c r="H8" s="2"/>
      <c r="I8" s="2"/>
      <c r="J8" s="2"/>
      <c r="K8" s="2"/>
      <c r="L8" s="2"/>
      <c r="M8" s="2"/>
      <c r="N8" s="2"/>
      <c r="O8" s="2"/>
      <c r="P8" s="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2:29" ht="20.25" customHeight="1">
      <c r="B9" s="395" t="s">
        <v>4</v>
      </c>
      <c r="C9" s="477" t="s">
        <v>5</v>
      </c>
      <c r="D9" s="478"/>
      <c r="E9" s="478"/>
      <c r="F9" s="478"/>
      <c r="G9" s="479"/>
      <c r="H9" s="88" t="s">
        <v>6</v>
      </c>
      <c r="I9" s="247" t="s">
        <v>168</v>
      </c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8"/>
    </row>
    <row r="10" spans="2:29" ht="20.25" customHeight="1">
      <c r="B10" s="396"/>
      <c r="C10" s="408" t="s">
        <v>8</v>
      </c>
      <c r="D10" s="409"/>
      <c r="E10" s="409"/>
      <c r="F10" s="409"/>
      <c r="G10" s="410"/>
      <c r="H10" s="441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3"/>
    </row>
    <row r="11" spans="2:29" ht="20.25" customHeight="1">
      <c r="B11" s="396"/>
      <c r="C11" s="480" t="s">
        <v>9</v>
      </c>
      <c r="D11" s="469" t="s">
        <v>10</v>
      </c>
      <c r="E11" s="470"/>
      <c r="F11" s="470"/>
      <c r="G11" s="471"/>
      <c r="H11" s="44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260"/>
    </row>
    <row r="12" spans="2:29" ht="20.25" customHeight="1">
      <c r="B12" s="396"/>
      <c r="C12" s="481"/>
      <c r="D12" s="494" t="s">
        <v>11</v>
      </c>
      <c r="E12" s="495"/>
      <c r="F12" s="495"/>
      <c r="G12" s="496"/>
      <c r="H12" s="491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9"/>
    </row>
    <row r="13" spans="2:29" ht="20.25" customHeight="1">
      <c r="B13" s="396"/>
      <c r="C13" s="450" t="s">
        <v>12</v>
      </c>
      <c r="D13" s="442"/>
      <c r="E13" s="442"/>
      <c r="F13" s="442"/>
      <c r="G13" s="443"/>
      <c r="H13" s="44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5"/>
    </row>
    <row r="14" spans="2:29" ht="20.25" customHeight="1">
      <c r="B14" s="396"/>
      <c r="C14" s="475" t="s">
        <v>13</v>
      </c>
      <c r="D14" s="447"/>
      <c r="E14" s="447"/>
      <c r="F14" s="447"/>
      <c r="G14" s="448"/>
      <c r="H14" s="449"/>
      <c r="I14" s="199"/>
      <c r="J14" s="199"/>
      <c r="K14" s="199"/>
      <c r="L14" s="199"/>
      <c r="M14" s="199"/>
      <c r="N14" s="199"/>
      <c r="O14" s="199"/>
      <c r="P14" s="199"/>
      <c r="Q14" s="199"/>
      <c r="R14" s="200"/>
      <c r="S14" s="450" t="s">
        <v>14</v>
      </c>
      <c r="T14" s="443"/>
      <c r="U14" s="444"/>
      <c r="V14" s="204"/>
      <c r="W14" s="204"/>
      <c r="X14" s="204"/>
      <c r="Y14" s="204"/>
      <c r="Z14" s="204"/>
      <c r="AA14" s="204"/>
      <c r="AB14" s="204"/>
      <c r="AC14" s="205"/>
    </row>
    <row r="15" spans="2:29" ht="20.25" customHeight="1">
      <c r="B15" s="396"/>
      <c r="C15" s="490" t="s">
        <v>15</v>
      </c>
      <c r="D15" s="451"/>
      <c r="E15" s="451"/>
      <c r="F15" s="451"/>
      <c r="G15" s="452"/>
      <c r="H15" s="491"/>
      <c r="I15" s="492"/>
      <c r="J15" s="492"/>
      <c r="K15" s="492"/>
      <c r="L15" s="492"/>
      <c r="M15" s="492"/>
      <c r="N15" s="492"/>
      <c r="O15" s="492"/>
      <c r="P15" s="492"/>
      <c r="Q15" s="492"/>
      <c r="R15" s="493"/>
      <c r="S15" s="475" t="s">
        <v>16</v>
      </c>
      <c r="T15" s="448"/>
      <c r="U15" s="444"/>
      <c r="V15" s="204"/>
      <c r="W15" s="204"/>
      <c r="X15" s="204"/>
      <c r="Y15" s="204"/>
      <c r="Z15" s="204"/>
      <c r="AA15" s="204"/>
      <c r="AB15" s="204"/>
      <c r="AC15" s="205"/>
    </row>
    <row r="16" spans="2:29" ht="20.25" customHeight="1" thickBot="1">
      <c r="B16" s="397"/>
      <c r="C16" s="398" t="s">
        <v>132</v>
      </c>
      <c r="D16" s="399"/>
      <c r="E16" s="399"/>
      <c r="F16" s="399"/>
      <c r="G16" s="400"/>
      <c r="H16" s="401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3"/>
    </row>
    <row r="17" spans="1:43" ht="20.25" customHeight="1">
      <c r="B17" s="214" t="s">
        <v>17</v>
      </c>
      <c r="C17" s="463" t="s">
        <v>18</v>
      </c>
      <c r="D17" s="464"/>
      <c r="E17" s="464"/>
      <c r="F17" s="464"/>
      <c r="G17" s="465"/>
      <c r="H17" s="466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8"/>
    </row>
    <row r="18" spans="1:43" ht="20.25" customHeight="1">
      <c r="B18" s="215"/>
      <c r="C18" s="469" t="s">
        <v>5</v>
      </c>
      <c r="D18" s="470"/>
      <c r="E18" s="470"/>
      <c r="F18" s="470"/>
      <c r="G18" s="471"/>
      <c r="H18" s="89" t="s">
        <v>6</v>
      </c>
      <c r="I18" s="226" t="s">
        <v>167</v>
      </c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7"/>
    </row>
    <row r="19" spans="1:43" ht="20.25" customHeight="1">
      <c r="B19" s="215"/>
      <c r="C19" s="408" t="s">
        <v>8</v>
      </c>
      <c r="D19" s="409"/>
      <c r="E19" s="409"/>
      <c r="F19" s="409"/>
      <c r="G19" s="410"/>
      <c r="H19" s="441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3"/>
    </row>
    <row r="20" spans="1:43" ht="20.25" customHeight="1">
      <c r="B20" s="215"/>
      <c r="C20" s="234" t="s">
        <v>19</v>
      </c>
      <c r="D20" s="235"/>
      <c r="E20" s="442" t="s">
        <v>20</v>
      </c>
      <c r="F20" s="442"/>
      <c r="G20" s="443"/>
      <c r="H20" s="44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5"/>
    </row>
    <row r="21" spans="1:43" ht="20.25" customHeight="1">
      <c r="B21" s="215"/>
      <c r="C21" s="236"/>
      <c r="D21" s="237"/>
      <c r="E21" s="447" t="s">
        <v>10</v>
      </c>
      <c r="F21" s="447"/>
      <c r="G21" s="448"/>
      <c r="H21" s="449"/>
      <c r="I21" s="199"/>
      <c r="J21" s="199"/>
      <c r="K21" s="199"/>
      <c r="L21" s="199"/>
      <c r="M21" s="199"/>
      <c r="N21" s="199"/>
      <c r="O21" s="199"/>
      <c r="P21" s="199"/>
      <c r="Q21" s="199"/>
      <c r="R21" s="200"/>
      <c r="S21" s="450" t="s">
        <v>14</v>
      </c>
      <c r="T21" s="443"/>
      <c r="U21" s="444"/>
      <c r="V21" s="204"/>
      <c r="W21" s="204"/>
      <c r="X21" s="204"/>
      <c r="Y21" s="204"/>
      <c r="Z21" s="204"/>
      <c r="AA21" s="204"/>
      <c r="AB21" s="204"/>
      <c r="AC21" s="205"/>
    </row>
    <row r="22" spans="1:43" ht="20.25" customHeight="1">
      <c r="B22" s="215"/>
      <c r="C22" s="236"/>
      <c r="D22" s="237"/>
      <c r="E22" s="451" t="s">
        <v>21</v>
      </c>
      <c r="F22" s="451"/>
      <c r="G22" s="452"/>
      <c r="H22" s="453"/>
      <c r="I22" s="209"/>
      <c r="J22" s="209"/>
      <c r="K22" s="209"/>
      <c r="L22" s="209"/>
      <c r="M22" s="209"/>
      <c r="N22" s="209"/>
      <c r="O22" s="209"/>
      <c r="P22" s="209"/>
      <c r="Q22" s="209"/>
      <c r="R22" s="210"/>
      <c r="S22" s="475" t="s">
        <v>16</v>
      </c>
      <c r="T22" s="448"/>
      <c r="U22" s="476"/>
      <c r="V22" s="212"/>
      <c r="W22" s="212"/>
      <c r="X22" s="212"/>
      <c r="Y22" s="212"/>
      <c r="Z22" s="212"/>
      <c r="AA22" s="212"/>
      <c r="AB22" s="212"/>
      <c r="AC22" s="213"/>
    </row>
    <row r="23" spans="1:43" ht="20.25" customHeight="1" thickBot="1">
      <c r="B23" s="216"/>
      <c r="C23" s="238"/>
      <c r="D23" s="239"/>
      <c r="E23" s="460" t="s">
        <v>132</v>
      </c>
      <c r="F23" s="461"/>
      <c r="G23" s="462"/>
      <c r="H23" s="401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3"/>
    </row>
    <row r="24" spans="1:43" s="8" customFormat="1" ht="12" customHeight="1">
      <c r="B24" s="412" t="s">
        <v>144</v>
      </c>
      <c r="C24" s="413"/>
      <c r="D24" s="414"/>
      <c r="E24" s="472"/>
      <c r="F24" s="473"/>
      <c r="G24" s="473"/>
      <c r="H24" s="473"/>
      <c r="I24" s="473"/>
      <c r="J24" s="473"/>
      <c r="K24" s="473"/>
      <c r="L24" s="90"/>
      <c r="M24" s="91"/>
      <c r="N24" s="454" t="s">
        <v>166</v>
      </c>
      <c r="O24" s="455"/>
      <c r="P24" s="455"/>
      <c r="Q24" s="455"/>
      <c r="R24" s="455"/>
      <c r="S24" s="456"/>
      <c r="T24" s="445"/>
      <c r="U24" s="445"/>
      <c r="V24" s="445"/>
      <c r="W24" s="445"/>
      <c r="X24" s="445"/>
      <c r="Y24" s="445"/>
      <c r="Z24" s="445"/>
      <c r="AA24" s="445"/>
      <c r="AB24" s="92"/>
      <c r="AC24" s="93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s="8" customFormat="1" ht="12" customHeight="1" thickBot="1">
      <c r="B25" s="415"/>
      <c r="C25" s="416"/>
      <c r="D25" s="417"/>
      <c r="E25" s="474"/>
      <c r="F25" s="446"/>
      <c r="G25" s="446"/>
      <c r="H25" s="446"/>
      <c r="I25" s="446"/>
      <c r="J25" s="446"/>
      <c r="K25" s="446"/>
      <c r="L25" s="365" t="s">
        <v>84</v>
      </c>
      <c r="M25" s="420"/>
      <c r="N25" s="457"/>
      <c r="O25" s="458"/>
      <c r="P25" s="458"/>
      <c r="Q25" s="458"/>
      <c r="R25" s="458"/>
      <c r="S25" s="459"/>
      <c r="T25" s="446"/>
      <c r="U25" s="446"/>
      <c r="V25" s="446"/>
      <c r="W25" s="446"/>
      <c r="X25" s="446"/>
      <c r="Y25" s="446"/>
      <c r="Z25" s="446"/>
      <c r="AA25" s="446"/>
      <c r="AB25" s="365" t="s">
        <v>22</v>
      </c>
      <c r="AC25" s="366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ht="12" customHeight="1">
      <c r="A26" s="9"/>
      <c r="B26" s="412" t="s">
        <v>145</v>
      </c>
      <c r="C26" s="413"/>
      <c r="D26" s="414"/>
      <c r="E26" s="434"/>
      <c r="F26" s="435"/>
      <c r="G26" s="435"/>
      <c r="H26" s="435"/>
      <c r="I26" s="435"/>
      <c r="J26" s="435"/>
      <c r="K26" s="435"/>
      <c r="L26" s="418"/>
      <c r="M26" s="419"/>
      <c r="N26" s="413" t="s">
        <v>129</v>
      </c>
      <c r="O26" s="413"/>
      <c r="P26" s="413"/>
      <c r="Q26" s="413"/>
      <c r="R26" s="413"/>
      <c r="S26" s="413"/>
      <c r="T26" s="421"/>
      <c r="U26" s="422"/>
      <c r="V26" s="422"/>
      <c r="W26" s="422"/>
      <c r="X26" s="422"/>
      <c r="Y26" s="422"/>
      <c r="Z26" s="422"/>
      <c r="AA26" s="422"/>
      <c r="AB26" s="69"/>
      <c r="AC26" s="70"/>
    </row>
    <row r="27" spans="1:43" ht="12" customHeight="1" thickBot="1">
      <c r="A27" s="9"/>
      <c r="B27" s="415"/>
      <c r="C27" s="416"/>
      <c r="D27" s="417"/>
      <c r="E27" s="436"/>
      <c r="F27" s="437"/>
      <c r="G27" s="437"/>
      <c r="H27" s="437"/>
      <c r="I27" s="437"/>
      <c r="J27" s="437"/>
      <c r="K27" s="437"/>
      <c r="L27" s="365" t="s">
        <v>130</v>
      </c>
      <c r="M27" s="420"/>
      <c r="N27" s="416"/>
      <c r="O27" s="416"/>
      <c r="P27" s="416"/>
      <c r="Q27" s="416"/>
      <c r="R27" s="416"/>
      <c r="S27" s="416"/>
      <c r="T27" s="423"/>
      <c r="U27" s="424"/>
      <c r="V27" s="424"/>
      <c r="W27" s="424"/>
      <c r="X27" s="424"/>
      <c r="Y27" s="424"/>
      <c r="Z27" s="424"/>
      <c r="AA27" s="424"/>
      <c r="AB27" s="365" t="s">
        <v>131</v>
      </c>
      <c r="AC27" s="366"/>
    </row>
    <row r="28" spans="1:43" ht="6" customHeight="1">
      <c r="A28" s="9"/>
      <c r="B28" s="68"/>
      <c r="C28" s="68"/>
      <c r="D28" s="6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1"/>
      <c r="AC28" s="11"/>
    </row>
    <row r="29" spans="1:43" ht="12.75" customHeight="1" thickBot="1">
      <c r="B29" s="12" t="s">
        <v>119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0"/>
      <c r="Q29" s="10"/>
      <c r="R29" s="10"/>
      <c r="S29" s="65"/>
      <c r="AA29" s="10"/>
      <c r="AB29" s="11"/>
      <c r="AC29" s="11"/>
      <c r="AI29" s="37"/>
    </row>
    <row r="30" spans="1:43" ht="13.5" customHeight="1">
      <c r="B30" s="425" t="s">
        <v>104</v>
      </c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7"/>
      <c r="Z30" s="65"/>
      <c r="AA30" s="428" t="s">
        <v>100</v>
      </c>
      <c r="AB30" s="429"/>
      <c r="AC30" s="430"/>
      <c r="AD30" s="30"/>
      <c r="AE30" s="30"/>
      <c r="AF30" s="30"/>
      <c r="AG30" s="30"/>
      <c r="AI30" s="37"/>
      <c r="AK30" s="30"/>
      <c r="AL30" s="30"/>
      <c r="AM30" s="30"/>
    </row>
    <row r="31" spans="1:43" ht="13.5" customHeight="1">
      <c r="B31" s="503"/>
      <c r="C31" s="504"/>
      <c r="D31" s="386" t="s">
        <v>38</v>
      </c>
      <c r="E31" s="387"/>
      <c r="F31" s="387"/>
      <c r="G31" s="387"/>
      <c r="H31" s="387"/>
      <c r="I31" s="387"/>
      <c r="J31" s="387"/>
      <c r="K31" s="387"/>
      <c r="L31" s="387"/>
      <c r="M31" s="404"/>
      <c r="N31" s="507"/>
      <c r="O31" s="508"/>
      <c r="P31" s="386" t="s">
        <v>39</v>
      </c>
      <c r="Q31" s="387"/>
      <c r="R31" s="387"/>
      <c r="S31" s="387"/>
      <c r="T31" s="387"/>
      <c r="U31" s="387"/>
      <c r="V31" s="387"/>
      <c r="W31" s="387"/>
      <c r="X31" s="387"/>
      <c r="Y31" s="388"/>
      <c r="Z31" s="65"/>
      <c r="AA31" s="431"/>
      <c r="AB31" s="432"/>
      <c r="AC31" s="433"/>
      <c r="AD31" s="65"/>
      <c r="AE31" s="30"/>
      <c r="AF31" s="30"/>
      <c r="AG31" s="30"/>
      <c r="AH31" s="30"/>
      <c r="AJ31" s="37"/>
    </row>
    <row r="32" spans="1:43" ht="13.5" customHeight="1">
      <c r="B32" s="503"/>
      <c r="C32" s="504"/>
      <c r="D32" s="386" t="s">
        <v>40</v>
      </c>
      <c r="E32" s="387"/>
      <c r="F32" s="387"/>
      <c r="G32" s="387"/>
      <c r="H32" s="387"/>
      <c r="I32" s="387"/>
      <c r="J32" s="387"/>
      <c r="K32" s="387"/>
      <c r="L32" s="387"/>
      <c r="M32" s="404"/>
      <c r="N32" s="509"/>
      <c r="O32" s="510"/>
      <c r="P32" s="386" t="s">
        <v>41</v>
      </c>
      <c r="Q32" s="387"/>
      <c r="R32" s="387"/>
      <c r="S32" s="387"/>
      <c r="T32" s="387"/>
      <c r="U32" s="387"/>
      <c r="V32" s="387"/>
      <c r="W32" s="387"/>
      <c r="X32" s="387"/>
      <c r="Y32" s="388"/>
      <c r="AA32" s="94"/>
      <c r="AB32" s="95"/>
      <c r="AC32" s="96"/>
      <c r="AE32" s="30"/>
      <c r="AF32" s="30"/>
      <c r="AG32" s="30"/>
      <c r="AH32" s="30"/>
      <c r="AJ32" s="37"/>
      <c r="AK32" s="411"/>
      <c r="AL32" s="411"/>
    </row>
    <row r="33" spans="2:41" ht="13.5" customHeight="1">
      <c r="B33" s="503"/>
      <c r="C33" s="504"/>
      <c r="D33" s="386" t="s">
        <v>42</v>
      </c>
      <c r="E33" s="387"/>
      <c r="F33" s="387"/>
      <c r="G33" s="387"/>
      <c r="H33" s="387"/>
      <c r="I33" s="387"/>
      <c r="J33" s="387"/>
      <c r="K33" s="387"/>
      <c r="L33" s="387"/>
      <c r="M33" s="404"/>
      <c r="N33" s="507"/>
      <c r="O33" s="508"/>
      <c r="P33" s="386" t="s">
        <v>43</v>
      </c>
      <c r="Q33" s="387"/>
      <c r="R33" s="387"/>
      <c r="S33" s="387"/>
      <c r="T33" s="387"/>
      <c r="U33" s="387"/>
      <c r="V33" s="387"/>
      <c r="W33" s="387"/>
      <c r="X33" s="387"/>
      <c r="Y33" s="388"/>
      <c r="AA33" s="97"/>
      <c r="AC33" s="98"/>
      <c r="AE33" s="31"/>
      <c r="AF33" s="31"/>
      <c r="AG33" s="31"/>
      <c r="AH33" s="31"/>
      <c r="AJ33" s="37"/>
      <c r="AK33" s="411"/>
      <c r="AL33" s="411"/>
    </row>
    <row r="34" spans="2:41" ht="13.5" customHeight="1">
      <c r="B34" s="503"/>
      <c r="C34" s="504"/>
      <c r="D34" s="386" t="s">
        <v>44</v>
      </c>
      <c r="E34" s="387"/>
      <c r="F34" s="387"/>
      <c r="G34" s="387"/>
      <c r="H34" s="387"/>
      <c r="I34" s="387"/>
      <c r="J34" s="387"/>
      <c r="K34" s="387"/>
      <c r="L34" s="387"/>
      <c r="M34" s="404"/>
      <c r="N34" s="507"/>
      <c r="O34" s="508"/>
      <c r="P34" s="386" t="s">
        <v>45</v>
      </c>
      <c r="Q34" s="387"/>
      <c r="R34" s="387"/>
      <c r="S34" s="387"/>
      <c r="T34" s="387"/>
      <c r="U34" s="387"/>
      <c r="V34" s="387"/>
      <c r="W34" s="387"/>
      <c r="X34" s="387"/>
      <c r="Y34" s="388"/>
      <c r="AA34" s="97"/>
      <c r="AC34" s="98"/>
      <c r="AE34" s="40"/>
      <c r="AF34" s="30"/>
      <c r="AG34" s="30"/>
      <c r="AH34" s="30"/>
      <c r="AI34" s="30"/>
      <c r="AJ34" s="30"/>
      <c r="AK34" s="411"/>
      <c r="AL34" s="411"/>
    </row>
    <row r="35" spans="2:41" ht="13.5" customHeight="1">
      <c r="B35" s="503"/>
      <c r="C35" s="504"/>
      <c r="D35" s="386" t="s">
        <v>49</v>
      </c>
      <c r="E35" s="387"/>
      <c r="F35" s="387"/>
      <c r="G35" s="387"/>
      <c r="H35" s="387"/>
      <c r="I35" s="387"/>
      <c r="J35" s="387"/>
      <c r="K35" s="387"/>
      <c r="L35" s="387"/>
      <c r="M35" s="404"/>
      <c r="N35" s="507"/>
      <c r="O35" s="508"/>
      <c r="P35" s="389"/>
      <c r="Q35" s="390"/>
      <c r="R35" s="390"/>
      <c r="S35" s="390"/>
      <c r="T35" s="390"/>
      <c r="U35" s="390"/>
      <c r="V35" s="390"/>
      <c r="W35" s="390"/>
      <c r="X35" s="390"/>
      <c r="Y35" s="391"/>
      <c r="AA35" s="97"/>
      <c r="AC35" s="98"/>
      <c r="AE35" s="40"/>
      <c r="AF35" s="30"/>
      <c r="AG35" s="30"/>
      <c r="AH35" s="30"/>
      <c r="AI35" s="30"/>
      <c r="AJ35" s="30"/>
      <c r="AK35" s="411"/>
      <c r="AL35" s="411"/>
    </row>
    <row r="36" spans="2:41" ht="13.5" customHeight="1" thickBot="1">
      <c r="B36" s="505"/>
      <c r="C36" s="506"/>
      <c r="D36" s="438" t="s">
        <v>55</v>
      </c>
      <c r="E36" s="439"/>
      <c r="F36" s="439"/>
      <c r="G36" s="439"/>
      <c r="H36" s="439"/>
      <c r="I36" s="439"/>
      <c r="J36" s="439"/>
      <c r="K36" s="439"/>
      <c r="L36" s="439"/>
      <c r="M36" s="440"/>
      <c r="N36" s="511"/>
      <c r="O36" s="512"/>
      <c r="P36" s="392"/>
      <c r="Q36" s="393"/>
      <c r="R36" s="393"/>
      <c r="S36" s="393"/>
      <c r="T36" s="393"/>
      <c r="U36" s="393"/>
      <c r="V36" s="393"/>
      <c r="W36" s="393"/>
      <c r="X36" s="393"/>
      <c r="Y36" s="394"/>
      <c r="AA36" s="99"/>
      <c r="AB36" s="100"/>
      <c r="AC36" s="101"/>
      <c r="AE36" s="40"/>
      <c r="AF36" s="30"/>
      <c r="AG36" s="30"/>
      <c r="AH36" s="30"/>
      <c r="AI36" s="30"/>
      <c r="AJ36" s="30"/>
      <c r="AK36" s="411"/>
      <c r="AL36" s="411"/>
    </row>
    <row r="37" spans="2:41" ht="3.75" customHeight="1" thickBot="1">
      <c r="B37" s="34"/>
      <c r="C37" s="34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4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0"/>
      <c r="AE37" s="30"/>
      <c r="AF37" s="30"/>
      <c r="AG37" s="30"/>
      <c r="AH37" s="30"/>
      <c r="AI37" s="30"/>
      <c r="AK37" s="411"/>
      <c r="AL37" s="411"/>
      <c r="AO37" s="72"/>
    </row>
    <row r="38" spans="2:41" ht="12" customHeight="1" thickBot="1">
      <c r="B38" s="517" t="s">
        <v>93</v>
      </c>
      <c r="C38" s="518"/>
      <c r="D38" s="518"/>
      <c r="E38" s="518"/>
      <c r="F38" s="518"/>
      <c r="G38" s="518"/>
      <c r="H38" s="519" t="s">
        <v>125</v>
      </c>
      <c r="I38" s="519"/>
      <c r="J38" s="519"/>
      <c r="K38" s="519"/>
      <c r="L38" s="519"/>
      <c r="M38" s="519"/>
      <c r="N38" s="520"/>
      <c r="O38" s="40"/>
      <c r="P38" s="16" t="s">
        <v>23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0"/>
      <c r="AE38" s="39"/>
      <c r="AF38" s="30"/>
      <c r="AG38" s="30"/>
    </row>
    <row r="39" spans="2:41" ht="12.75" customHeight="1">
      <c r="B39" s="515" t="s">
        <v>121</v>
      </c>
      <c r="C39" s="102"/>
      <c r="D39" s="386" t="s">
        <v>58</v>
      </c>
      <c r="E39" s="387"/>
      <c r="F39" s="387"/>
      <c r="G39" s="404"/>
      <c r="H39" s="376"/>
      <c r="I39" s="376"/>
      <c r="J39" s="376"/>
      <c r="K39" s="376"/>
      <c r="L39" s="376"/>
      <c r="M39" s="376"/>
      <c r="N39" s="377"/>
      <c r="O39" s="66"/>
      <c r="P39" s="77" t="s">
        <v>141</v>
      </c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40"/>
      <c r="AE39" s="40"/>
      <c r="AG39" s="30"/>
    </row>
    <row r="40" spans="2:41" ht="12.75" customHeight="1">
      <c r="B40" s="515"/>
      <c r="C40" s="83"/>
      <c r="D40" s="386" t="s">
        <v>60</v>
      </c>
      <c r="E40" s="387"/>
      <c r="F40" s="387"/>
      <c r="G40" s="404"/>
      <c r="H40" s="378"/>
      <c r="I40" s="378"/>
      <c r="J40" s="378"/>
      <c r="K40" s="378"/>
      <c r="L40" s="378"/>
      <c r="M40" s="378"/>
      <c r="N40" s="379"/>
      <c r="O40" s="66"/>
      <c r="P40" s="47" t="s">
        <v>24</v>
      </c>
      <c r="AD40" s="40"/>
      <c r="AE40" s="40"/>
      <c r="AF40" s="36"/>
      <c r="AG40" s="36"/>
    </row>
    <row r="41" spans="2:41" ht="12.75" customHeight="1">
      <c r="B41" s="515"/>
      <c r="C41" s="83"/>
      <c r="D41" s="386" t="s">
        <v>62</v>
      </c>
      <c r="E41" s="387"/>
      <c r="F41" s="387"/>
      <c r="G41" s="404"/>
      <c r="H41" s="378"/>
      <c r="I41" s="378"/>
      <c r="J41" s="378"/>
      <c r="K41" s="378"/>
      <c r="L41" s="378"/>
      <c r="M41" s="378"/>
      <c r="N41" s="379"/>
      <c r="O41" s="66"/>
      <c r="P41" s="47" t="s">
        <v>105</v>
      </c>
      <c r="AD41" s="40"/>
      <c r="AE41" s="40"/>
      <c r="AF41" s="30"/>
      <c r="AG41" s="30"/>
    </row>
    <row r="42" spans="2:41" ht="12.75" customHeight="1">
      <c r="B42" s="515"/>
      <c r="C42" s="83"/>
      <c r="D42" s="386" t="s">
        <v>64</v>
      </c>
      <c r="E42" s="387"/>
      <c r="F42" s="387"/>
      <c r="G42" s="404"/>
      <c r="H42" s="378"/>
      <c r="I42" s="378"/>
      <c r="J42" s="378"/>
      <c r="K42" s="378"/>
      <c r="L42" s="378"/>
      <c r="M42" s="378"/>
      <c r="N42" s="379"/>
      <c r="O42" s="66"/>
      <c r="P42" s="47" t="s">
        <v>146</v>
      </c>
      <c r="AD42" s="40"/>
      <c r="AE42" s="61"/>
      <c r="AF42" s="40"/>
      <c r="AG42" s="36"/>
      <c r="AH42" s="36"/>
    </row>
    <row r="43" spans="2:41" ht="12.75" customHeight="1">
      <c r="B43" s="367" t="s">
        <v>122</v>
      </c>
      <c r="C43" s="102"/>
      <c r="D43" s="386" t="s">
        <v>68</v>
      </c>
      <c r="E43" s="387"/>
      <c r="F43" s="387"/>
      <c r="G43" s="404"/>
      <c r="H43" s="376"/>
      <c r="I43" s="376"/>
      <c r="J43" s="376"/>
      <c r="K43" s="376"/>
      <c r="L43" s="376"/>
      <c r="M43" s="376"/>
      <c r="N43" s="377"/>
      <c r="O43" s="66"/>
      <c r="P43" s="47" t="s">
        <v>106</v>
      </c>
      <c r="AD43" s="40"/>
      <c r="AE43" s="61"/>
      <c r="AF43" s="40"/>
      <c r="AG43" s="30"/>
      <c r="AH43" s="30"/>
    </row>
    <row r="44" spans="2:41" ht="12.75" customHeight="1">
      <c r="B44" s="367"/>
      <c r="C44" s="102"/>
      <c r="D44" s="386" t="s">
        <v>38</v>
      </c>
      <c r="E44" s="387"/>
      <c r="F44" s="387"/>
      <c r="G44" s="404"/>
      <c r="H44" s="376"/>
      <c r="I44" s="376"/>
      <c r="J44" s="376"/>
      <c r="K44" s="376"/>
      <c r="L44" s="376"/>
      <c r="M44" s="376"/>
      <c r="N44" s="377"/>
      <c r="O44" s="66"/>
      <c r="P44" s="47" t="s">
        <v>107</v>
      </c>
      <c r="AD44" s="40"/>
      <c r="AE44" s="61"/>
      <c r="AF44" s="40"/>
      <c r="AG44" s="36"/>
      <c r="AH44" s="36"/>
    </row>
    <row r="45" spans="2:41" ht="12.75" customHeight="1">
      <c r="B45" s="367"/>
      <c r="C45" s="83"/>
      <c r="D45" s="386" t="s">
        <v>75</v>
      </c>
      <c r="E45" s="387"/>
      <c r="F45" s="387"/>
      <c r="G45" s="404"/>
      <c r="H45" s="378"/>
      <c r="I45" s="378"/>
      <c r="J45" s="378"/>
      <c r="K45" s="378"/>
      <c r="L45" s="378"/>
      <c r="M45" s="378"/>
      <c r="N45" s="379"/>
      <c r="O45" s="66"/>
      <c r="P45" s="47" t="s">
        <v>147</v>
      </c>
      <c r="AD45" s="40"/>
      <c r="AE45" s="61"/>
      <c r="AF45" s="40"/>
      <c r="AG45" s="30"/>
      <c r="AH45" s="30"/>
    </row>
    <row r="46" spans="2:41" ht="12.75" customHeight="1">
      <c r="B46" s="367"/>
      <c r="C46" s="83"/>
      <c r="D46" s="386" t="s">
        <v>80</v>
      </c>
      <c r="E46" s="387"/>
      <c r="F46" s="387"/>
      <c r="G46" s="404"/>
      <c r="H46" s="378"/>
      <c r="I46" s="378"/>
      <c r="J46" s="378"/>
      <c r="K46" s="378"/>
      <c r="L46" s="378"/>
      <c r="M46" s="378"/>
      <c r="N46" s="379"/>
      <c r="O46" s="66"/>
      <c r="P46" s="47" t="s">
        <v>126</v>
      </c>
      <c r="AD46" s="40"/>
      <c r="AE46" s="61"/>
      <c r="AF46" s="40"/>
      <c r="AG46" s="36"/>
      <c r="AH46" s="36"/>
    </row>
    <row r="47" spans="2:41" ht="12.75" customHeight="1">
      <c r="B47" s="516"/>
      <c r="C47" s="103"/>
      <c r="D47" s="405" t="s">
        <v>81</v>
      </c>
      <c r="E47" s="406"/>
      <c r="F47" s="406"/>
      <c r="G47" s="407"/>
      <c r="H47" s="513"/>
      <c r="I47" s="513"/>
      <c r="J47" s="513"/>
      <c r="K47" s="513"/>
      <c r="L47" s="513"/>
      <c r="M47" s="513"/>
      <c r="N47" s="514"/>
      <c r="O47" s="66"/>
      <c r="P47" s="47" t="s">
        <v>142</v>
      </c>
      <c r="AD47" s="40"/>
      <c r="AE47" s="61"/>
      <c r="AF47" s="41"/>
      <c r="AG47" s="36"/>
      <c r="AH47" s="36"/>
    </row>
    <row r="48" spans="2:41" ht="12.75" customHeight="1">
      <c r="B48" s="367" t="s">
        <v>123</v>
      </c>
      <c r="C48" s="83"/>
      <c r="D48" s="383" t="s">
        <v>59</v>
      </c>
      <c r="E48" s="383"/>
      <c r="F48" s="383"/>
      <c r="G48" s="383"/>
      <c r="H48" s="378"/>
      <c r="I48" s="378"/>
      <c r="J48" s="378"/>
      <c r="K48" s="378"/>
      <c r="L48" s="378"/>
      <c r="M48" s="378"/>
      <c r="N48" s="379"/>
      <c r="O48" s="67"/>
      <c r="P48" s="47" t="s">
        <v>127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1"/>
      <c r="AC48" s="11"/>
    </row>
    <row r="49" spans="2:34" ht="12.75" customHeight="1">
      <c r="B49" s="367"/>
      <c r="C49" s="83"/>
      <c r="D49" s="383" t="s">
        <v>61</v>
      </c>
      <c r="E49" s="383"/>
      <c r="F49" s="383"/>
      <c r="G49" s="383"/>
      <c r="H49" s="378"/>
      <c r="I49" s="378"/>
      <c r="J49" s="378"/>
      <c r="K49" s="378"/>
      <c r="L49" s="378"/>
      <c r="M49" s="378"/>
      <c r="N49" s="379"/>
      <c r="O49" s="67"/>
      <c r="P49" s="47" t="s">
        <v>171</v>
      </c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1"/>
      <c r="AC49" s="11"/>
    </row>
    <row r="50" spans="2:34" ht="12.75" customHeight="1">
      <c r="B50" s="367"/>
      <c r="C50" s="83"/>
      <c r="D50" s="383" t="s">
        <v>63</v>
      </c>
      <c r="E50" s="383"/>
      <c r="F50" s="383"/>
      <c r="G50" s="383"/>
      <c r="H50" s="378"/>
      <c r="I50" s="378"/>
      <c r="J50" s="378"/>
      <c r="K50" s="378"/>
      <c r="L50" s="378"/>
      <c r="M50" s="378"/>
      <c r="N50" s="379"/>
      <c r="O50" s="67"/>
      <c r="P50" s="48" t="s">
        <v>112</v>
      </c>
      <c r="Q50" s="3"/>
      <c r="R50" s="3"/>
      <c r="S50" s="3"/>
      <c r="T50" s="13"/>
      <c r="U50" s="13"/>
      <c r="V50" s="13"/>
      <c r="W50" s="13"/>
      <c r="X50" s="13"/>
      <c r="Y50" s="13"/>
      <c r="Z50" s="13"/>
      <c r="AA50" s="13"/>
      <c r="AB50" s="13"/>
      <c r="AC50" s="3"/>
    </row>
    <row r="51" spans="2:34" ht="12.75" customHeight="1">
      <c r="B51" s="367"/>
      <c r="C51" s="83"/>
      <c r="D51" s="64" t="s">
        <v>65</v>
      </c>
      <c r="E51" s="64"/>
      <c r="F51" s="62"/>
      <c r="G51" s="63"/>
      <c r="H51" s="378"/>
      <c r="I51" s="378"/>
      <c r="J51" s="378"/>
      <c r="K51" s="378"/>
      <c r="L51" s="378"/>
      <c r="M51" s="378"/>
      <c r="N51" s="379"/>
      <c r="O51" s="67"/>
      <c r="P51" s="47" t="s">
        <v>138</v>
      </c>
      <c r="Q51" s="48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2:34" ht="12.75" customHeight="1">
      <c r="B52" s="367"/>
      <c r="C52" s="83"/>
      <c r="D52" s="383" t="s">
        <v>66</v>
      </c>
      <c r="E52" s="383"/>
      <c r="F52" s="383"/>
      <c r="G52" s="383"/>
      <c r="H52" s="378"/>
      <c r="I52" s="378"/>
      <c r="J52" s="378"/>
      <c r="K52" s="378"/>
      <c r="L52" s="378"/>
      <c r="M52" s="378"/>
      <c r="N52" s="379"/>
      <c r="O52" s="67"/>
      <c r="P52" s="47" t="s">
        <v>162</v>
      </c>
      <c r="Q52" s="48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2:34" ht="12.75" customHeight="1">
      <c r="B53" s="367"/>
      <c r="C53" s="83"/>
      <c r="D53" s="383" t="s">
        <v>67</v>
      </c>
      <c r="E53" s="383"/>
      <c r="F53" s="383"/>
      <c r="G53" s="383"/>
      <c r="H53" s="378"/>
      <c r="I53" s="378"/>
      <c r="J53" s="378"/>
      <c r="K53" s="378"/>
      <c r="L53" s="378"/>
      <c r="M53" s="378"/>
      <c r="N53" s="379"/>
      <c r="O53" s="67"/>
      <c r="P53" s="47" t="s">
        <v>143</v>
      </c>
      <c r="Q53" s="48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H53" s="13"/>
    </row>
    <row r="54" spans="2:34" ht="12.75" customHeight="1" thickBot="1">
      <c r="B54" s="368"/>
      <c r="C54" s="84"/>
      <c r="D54" s="384" t="s">
        <v>169</v>
      </c>
      <c r="E54" s="384"/>
      <c r="F54" s="384"/>
      <c r="G54" s="384"/>
      <c r="H54" s="372"/>
      <c r="I54" s="372"/>
      <c r="J54" s="372"/>
      <c r="K54" s="372"/>
      <c r="L54" s="372"/>
      <c r="M54" s="372"/>
      <c r="N54" s="373"/>
      <c r="O54" s="67"/>
      <c r="P54" s="47" t="s">
        <v>157</v>
      </c>
      <c r="Q54" s="48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H54" s="13"/>
    </row>
    <row r="55" spans="2:34" ht="12.75" customHeight="1">
      <c r="B55" s="369" t="s">
        <v>124</v>
      </c>
      <c r="C55" s="85"/>
      <c r="D55" s="385" t="s">
        <v>69</v>
      </c>
      <c r="E55" s="385"/>
      <c r="F55" s="385"/>
      <c r="G55" s="385"/>
      <c r="H55" s="374"/>
      <c r="I55" s="374"/>
      <c r="J55" s="374"/>
      <c r="K55" s="374"/>
      <c r="L55" s="374"/>
      <c r="M55" s="374"/>
      <c r="N55" s="375"/>
      <c r="O55" s="67"/>
      <c r="P55" s="47" t="s">
        <v>128</v>
      </c>
      <c r="Q55" s="48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H55" s="13"/>
    </row>
    <row r="56" spans="2:34" ht="12.75" customHeight="1">
      <c r="B56" s="370"/>
      <c r="C56" s="102"/>
      <c r="D56" s="383" t="s">
        <v>73</v>
      </c>
      <c r="E56" s="383"/>
      <c r="F56" s="383"/>
      <c r="G56" s="383"/>
      <c r="H56" s="376"/>
      <c r="I56" s="376"/>
      <c r="J56" s="376"/>
      <c r="K56" s="376"/>
      <c r="L56" s="376"/>
      <c r="M56" s="376"/>
      <c r="N56" s="377"/>
      <c r="O56" s="67"/>
      <c r="P56" s="47" t="s">
        <v>170</v>
      </c>
      <c r="Q56" s="48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H56" s="13"/>
    </row>
    <row r="57" spans="2:34" ht="12.75" customHeight="1">
      <c r="B57" s="370"/>
      <c r="C57" s="102"/>
      <c r="D57" s="380"/>
      <c r="E57" s="380"/>
      <c r="F57" s="380"/>
      <c r="G57" s="380"/>
      <c r="H57" s="376"/>
      <c r="I57" s="376"/>
      <c r="J57" s="376"/>
      <c r="K57" s="376"/>
      <c r="L57" s="376"/>
      <c r="M57" s="376"/>
      <c r="N57" s="377"/>
      <c r="O57" s="67"/>
      <c r="P57" s="47" t="s">
        <v>149</v>
      </c>
      <c r="Q57" s="48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H57" s="13"/>
    </row>
    <row r="58" spans="2:34" ht="12.75" customHeight="1">
      <c r="B58" s="370"/>
      <c r="C58" s="86"/>
      <c r="D58" s="381"/>
      <c r="E58" s="381"/>
      <c r="F58" s="381"/>
      <c r="G58" s="381"/>
      <c r="H58" s="378"/>
      <c r="I58" s="378"/>
      <c r="J58" s="378"/>
      <c r="K58" s="378"/>
      <c r="L58" s="378"/>
      <c r="M58" s="378"/>
      <c r="N58" s="379"/>
      <c r="O58" s="67"/>
      <c r="P58" s="47" t="s">
        <v>116</v>
      </c>
      <c r="Q58" s="48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H58" s="13"/>
    </row>
    <row r="59" spans="2:34" ht="12.75" customHeight="1">
      <c r="B59" s="370"/>
      <c r="C59" s="86"/>
      <c r="D59" s="381"/>
      <c r="E59" s="381"/>
      <c r="F59" s="381"/>
      <c r="G59" s="381"/>
      <c r="H59" s="378"/>
      <c r="I59" s="378"/>
      <c r="J59" s="378"/>
      <c r="K59" s="378"/>
      <c r="L59" s="378"/>
      <c r="M59" s="378"/>
      <c r="N59" s="379"/>
      <c r="O59" s="67"/>
      <c r="P59" s="48" t="s">
        <v>118</v>
      </c>
      <c r="Q59" s="48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H59" s="13"/>
    </row>
    <row r="60" spans="2:34" ht="12.75" customHeight="1" thickBot="1">
      <c r="B60" s="371"/>
      <c r="C60" s="87"/>
      <c r="D60" s="382"/>
      <c r="E60" s="382"/>
      <c r="F60" s="382"/>
      <c r="G60" s="382"/>
      <c r="H60" s="372"/>
      <c r="I60" s="372"/>
      <c r="J60" s="372"/>
      <c r="K60" s="372"/>
      <c r="L60" s="372"/>
      <c r="M60" s="372"/>
      <c r="N60" s="373"/>
      <c r="O60" s="67"/>
      <c r="P60" s="47" t="s">
        <v>160</v>
      </c>
      <c r="Q60" s="49"/>
      <c r="AH60" s="13"/>
    </row>
    <row r="61" spans="2:34" ht="12.75" customHeight="1">
      <c r="B61" s="71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67"/>
      <c r="P61" s="50"/>
      <c r="Q61" s="49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2:34" ht="9.75" customHeight="1"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9"/>
      <c r="P62" s="50"/>
      <c r="Q62" s="49"/>
      <c r="S62" s="17" t="s">
        <v>25</v>
      </c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2:34" ht="9.75" customHeight="1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9"/>
      <c r="P63" s="50"/>
      <c r="Q63" s="49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2:34" ht="9.75" customHeight="1"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9"/>
      <c r="P64" s="47"/>
      <c r="Q64" s="49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2:38" ht="9.75" customHeight="1">
      <c r="B65" s="47"/>
      <c r="O65" s="49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2:38"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2:38"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2:38"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2:38">
      <c r="T69" s="17"/>
      <c r="U69" s="17"/>
      <c r="V69" s="17"/>
      <c r="W69" s="17"/>
      <c r="X69" s="17"/>
      <c r="Y69" s="17"/>
      <c r="Z69" s="17"/>
      <c r="AA69" s="17"/>
      <c r="AB69" s="17"/>
      <c r="AC69" s="17"/>
      <c r="AL69" s="17"/>
    </row>
    <row r="70" spans="2:38">
      <c r="N70" s="18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L70" s="17"/>
    </row>
    <row r="71" spans="2:38">
      <c r="N71" s="18"/>
      <c r="S71" s="17" t="s">
        <v>25</v>
      </c>
      <c r="T71" s="17"/>
      <c r="W71" s="17"/>
      <c r="X71" s="17"/>
      <c r="Y71" s="17"/>
      <c r="Z71" s="17"/>
      <c r="AA71" s="17"/>
      <c r="AB71" s="17"/>
      <c r="AC71" s="17"/>
      <c r="AL71" s="17"/>
    </row>
    <row r="72" spans="2:38">
      <c r="B72" s="18"/>
      <c r="N72" s="18"/>
      <c r="T72" s="17"/>
      <c r="W72" s="17"/>
      <c r="X72" s="17"/>
      <c r="Y72" s="17"/>
      <c r="Z72" s="17"/>
      <c r="AA72" s="17"/>
      <c r="AB72" s="17"/>
      <c r="AC72" s="17"/>
      <c r="AK72" s="17"/>
      <c r="AL72" s="17"/>
    </row>
    <row r="73" spans="2:38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P73" s="18"/>
      <c r="Q73" s="18"/>
      <c r="R73" s="18"/>
      <c r="S73" s="17" t="s">
        <v>25</v>
      </c>
      <c r="T73" s="17"/>
      <c r="W73" s="17"/>
      <c r="X73" s="17"/>
      <c r="Y73" s="17"/>
      <c r="Z73" s="17"/>
      <c r="AA73" s="17"/>
      <c r="AB73" s="17"/>
      <c r="AC73" s="17"/>
    </row>
    <row r="74" spans="2:38" ht="15" customHeight="1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O74" s="18"/>
      <c r="P74" s="18"/>
      <c r="Q74" s="18"/>
      <c r="R74" s="18"/>
      <c r="T74" s="17"/>
      <c r="W74" s="17"/>
      <c r="X74" s="17"/>
      <c r="Y74" s="17"/>
      <c r="Z74" s="17"/>
      <c r="AA74" s="17"/>
      <c r="AB74" s="17"/>
      <c r="AC74" s="17"/>
    </row>
    <row r="75" spans="2:38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O75" s="18"/>
      <c r="P75" s="18"/>
      <c r="Q75" s="18"/>
      <c r="R75" s="18"/>
      <c r="S75" s="19" t="s">
        <v>25</v>
      </c>
      <c r="T75" s="17"/>
      <c r="W75" s="17"/>
      <c r="X75" s="17"/>
      <c r="Y75" s="17"/>
      <c r="Z75" s="17"/>
      <c r="AA75" s="17"/>
      <c r="AB75" s="17"/>
      <c r="AC75" s="17"/>
    </row>
    <row r="76" spans="2:38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O76" s="18"/>
      <c r="P76" s="18"/>
      <c r="Q76" s="18"/>
      <c r="R76" s="18"/>
      <c r="AC76" s="17"/>
    </row>
    <row r="77" spans="2:38">
      <c r="O77" s="18"/>
      <c r="AC77" s="17"/>
    </row>
    <row r="78" spans="2:38" ht="11.25" customHeight="1">
      <c r="AC78" s="17"/>
    </row>
    <row r="79" spans="2:38" ht="10.5" customHeight="1"/>
  </sheetData>
  <mergeCells count="156">
    <mergeCell ref="H39:N39"/>
    <mergeCell ref="H40:N40"/>
    <mergeCell ref="H46:N46"/>
    <mergeCell ref="H47:N47"/>
    <mergeCell ref="B39:B42"/>
    <mergeCell ref="B43:B47"/>
    <mergeCell ref="D39:G39"/>
    <mergeCell ref="B38:G38"/>
    <mergeCell ref="H38:N38"/>
    <mergeCell ref="H41:N41"/>
    <mergeCell ref="B31:C31"/>
    <mergeCell ref="B32:C32"/>
    <mergeCell ref="B33:C33"/>
    <mergeCell ref="B34:C34"/>
    <mergeCell ref="B35:C35"/>
    <mergeCell ref="B36:C36"/>
    <mergeCell ref="N31:O31"/>
    <mergeCell ref="N32:O32"/>
    <mergeCell ref="N33:O33"/>
    <mergeCell ref="N34:O34"/>
    <mergeCell ref="N35:O35"/>
    <mergeCell ref="N36:O36"/>
    <mergeCell ref="B1:F1"/>
    <mergeCell ref="B3:AC3"/>
    <mergeCell ref="B5:G5"/>
    <mergeCell ref="H5:M5"/>
    <mergeCell ref="Q5:AC5"/>
    <mergeCell ref="B6:G7"/>
    <mergeCell ref="H6:M7"/>
    <mergeCell ref="Q6:Q7"/>
    <mergeCell ref="R6:R7"/>
    <mergeCell ref="S6:S7"/>
    <mergeCell ref="Z6:Z7"/>
    <mergeCell ref="AA6:AA7"/>
    <mergeCell ref="AB6:AB7"/>
    <mergeCell ref="AC6:AC7"/>
    <mergeCell ref="C14:G14"/>
    <mergeCell ref="H14:R14"/>
    <mergeCell ref="S14:T14"/>
    <mergeCell ref="U14:AC14"/>
    <mergeCell ref="C15:G15"/>
    <mergeCell ref="H15:R15"/>
    <mergeCell ref="S15:T15"/>
    <mergeCell ref="U15:AC15"/>
    <mergeCell ref="D11:G11"/>
    <mergeCell ref="H11:AC11"/>
    <mergeCell ref="D12:G12"/>
    <mergeCell ref="H12:AC12"/>
    <mergeCell ref="C13:G13"/>
    <mergeCell ref="H13:AC13"/>
    <mergeCell ref="C9:G9"/>
    <mergeCell ref="I9:AC9"/>
    <mergeCell ref="C10:G10"/>
    <mergeCell ref="H10:AC10"/>
    <mergeCell ref="C11:C12"/>
    <mergeCell ref="T6:T7"/>
    <mergeCell ref="U6:U7"/>
    <mergeCell ref="V6:V7"/>
    <mergeCell ref="W6:W7"/>
    <mergeCell ref="X6:X7"/>
    <mergeCell ref="Y6:Y7"/>
    <mergeCell ref="C20:D23"/>
    <mergeCell ref="E20:G20"/>
    <mergeCell ref="H20:AC20"/>
    <mergeCell ref="T24:AA25"/>
    <mergeCell ref="E21:G21"/>
    <mergeCell ref="H21:R21"/>
    <mergeCell ref="S21:T21"/>
    <mergeCell ref="U21:AC21"/>
    <mergeCell ref="E22:G22"/>
    <mergeCell ref="H22:R22"/>
    <mergeCell ref="N24:S25"/>
    <mergeCell ref="E23:G23"/>
    <mergeCell ref="H23:AC23"/>
    <mergeCell ref="B24:D25"/>
    <mergeCell ref="L25:M25"/>
    <mergeCell ref="B17:B23"/>
    <mergeCell ref="C17:G17"/>
    <mergeCell ref="H17:AC17"/>
    <mergeCell ref="C18:G18"/>
    <mergeCell ref="I18:AC18"/>
    <mergeCell ref="E24:K25"/>
    <mergeCell ref="S22:T22"/>
    <mergeCell ref="U22:AC22"/>
    <mergeCell ref="AK32:AL32"/>
    <mergeCell ref="AK33:AL33"/>
    <mergeCell ref="AK34:AL34"/>
    <mergeCell ref="AK35:AL35"/>
    <mergeCell ref="AK36:AL36"/>
    <mergeCell ref="AK37:AL37"/>
    <mergeCell ref="B26:D27"/>
    <mergeCell ref="L26:M26"/>
    <mergeCell ref="L27:M27"/>
    <mergeCell ref="N26:S27"/>
    <mergeCell ref="T26:AA27"/>
    <mergeCell ref="AB27:AC27"/>
    <mergeCell ref="B30:Y30"/>
    <mergeCell ref="AA30:AC31"/>
    <mergeCell ref="E26:K27"/>
    <mergeCell ref="D31:M31"/>
    <mergeCell ref="D32:M32"/>
    <mergeCell ref="D33:M33"/>
    <mergeCell ref="D34:M34"/>
    <mergeCell ref="D35:M35"/>
    <mergeCell ref="D36:M36"/>
    <mergeCell ref="P31:Y31"/>
    <mergeCell ref="P32:Y32"/>
    <mergeCell ref="P33:Y33"/>
    <mergeCell ref="P36:Y36"/>
    <mergeCell ref="B9:B16"/>
    <mergeCell ref="C16:G16"/>
    <mergeCell ref="H16:AC16"/>
    <mergeCell ref="D48:G48"/>
    <mergeCell ref="D49:G49"/>
    <mergeCell ref="D50:G50"/>
    <mergeCell ref="H48:N48"/>
    <mergeCell ref="H49:N49"/>
    <mergeCell ref="H50:N50"/>
    <mergeCell ref="D40:G40"/>
    <mergeCell ref="D41:G41"/>
    <mergeCell ref="D42:G42"/>
    <mergeCell ref="D43:G43"/>
    <mergeCell ref="D44:G44"/>
    <mergeCell ref="D45:G45"/>
    <mergeCell ref="D46:G46"/>
    <mergeCell ref="D47:G47"/>
    <mergeCell ref="H42:N42"/>
    <mergeCell ref="H43:N43"/>
    <mergeCell ref="H44:N44"/>
    <mergeCell ref="H45:N45"/>
    <mergeCell ref="C19:G19"/>
    <mergeCell ref="H19:AC19"/>
    <mergeCell ref="AB25:AC25"/>
    <mergeCell ref="B48:B54"/>
    <mergeCell ref="B55:B60"/>
    <mergeCell ref="H54:N54"/>
    <mergeCell ref="H55:N55"/>
    <mergeCell ref="H56:N56"/>
    <mergeCell ref="H57:N57"/>
    <mergeCell ref="H58:N58"/>
    <mergeCell ref="H59:N59"/>
    <mergeCell ref="H60:N60"/>
    <mergeCell ref="H51:N51"/>
    <mergeCell ref="H52:N52"/>
    <mergeCell ref="H53:N53"/>
    <mergeCell ref="D57:G57"/>
    <mergeCell ref="D58:G58"/>
    <mergeCell ref="D59:G59"/>
    <mergeCell ref="D60:G60"/>
    <mergeCell ref="D56:G56"/>
    <mergeCell ref="D53:G53"/>
    <mergeCell ref="D54:G54"/>
    <mergeCell ref="D55:G55"/>
    <mergeCell ref="D52:G52"/>
    <mergeCell ref="P34:Y34"/>
    <mergeCell ref="P35:Y35"/>
  </mergeCells>
  <phoneticPr fontId="3"/>
  <dataValidations count="1">
    <dataValidation allowBlank="1" showInputMessage="1" showErrorMessage="1" prompt="新規の場合、記入不要です。_x000a_前回の受付番号が不明な場合も記入不要です。" sqref="B6:G7 IX6:JC7 ST6:SY7 ACP6:ACU7 AML6:AMQ7 AWH6:AWM7 BGD6:BGI7 BPZ6:BQE7 BZV6:CAA7 CJR6:CJW7 CTN6:CTS7 DDJ6:DDO7 DNF6:DNK7 DXB6:DXG7 EGX6:EHC7 EQT6:EQY7 FAP6:FAU7 FKL6:FKQ7 FUH6:FUM7 GED6:GEI7 GNZ6:GOE7 GXV6:GYA7 HHR6:HHW7 HRN6:HRS7 IBJ6:IBO7 ILF6:ILK7 IVB6:IVG7 JEX6:JFC7 JOT6:JOY7 JYP6:JYU7 KIL6:KIQ7 KSH6:KSM7 LCD6:LCI7 LLZ6:LME7 LVV6:LWA7 MFR6:MFW7 MPN6:MPS7 MZJ6:MZO7 NJF6:NJK7 NTB6:NTG7 OCX6:ODC7 OMT6:OMY7 OWP6:OWU7 PGL6:PGQ7 PQH6:PQM7 QAD6:QAI7 QJZ6:QKE7 QTV6:QUA7 RDR6:RDW7 RNN6:RNS7 RXJ6:RXO7 SHF6:SHK7 SRB6:SRG7 TAX6:TBC7 TKT6:TKY7 TUP6:TUU7 UEL6:UEQ7 UOH6:UOM7 UYD6:UYI7 VHZ6:VIE7 VRV6:VSA7 WBR6:WBW7 WLN6:WLS7 WVJ6:WVO7 IX65549:JC65550 ST65549:SY65550 ACP65549:ACU65550 AML65549:AMQ65550 AWH65549:AWM65550 BGD65549:BGI65550 BPZ65549:BQE65550 BZV65549:CAA65550 CJR65549:CJW65550 CTN65549:CTS65550 DDJ65549:DDO65550 DNF65549:DNK65550 DXB65549:DXG65550 EGX65549:EHC65550 EQT65549:EQY65550 FAP65549:FAU65550 FKL65549:FKQ65550 FUH65549:FUM65550 GED65549:GEI65550 GNZ65549:GOE65550 GXV65549:GYA65550 HHR65549:HHW65550 HRN65549:HRS65550 IBJ65549:IBO65550 ILF65549:ILK65550 IVB65549:IVG65550 JEX65549:JFC65550 JOT65549:JOY65550 JYP65549:JYU65550 KIL65549:KIQ65550 KSH65549:KSM65550 LCD65549:LCI65550 LLZ65549:LME65550 LVV65549:LWA65550 MFR65549:MFW65550 MPN65549:MPS65550 MZJ65549:MZO65550 NJF65549:NJK65550 NTB65549:NTG65550 OCX65549:ODC65550 OMT65549:OMY65550 OWP65549:OWU65550 PGL65549:PGQ65550 PQH65549:PQM65550 QAD65549:QAI65550 QJZ65549:QKE65550 QTV65549:QUA65550 RDR65549:RDW65550 RNN65549:RNS65550 RXJ65549:RXO65550 SHF65549:SHK65550 SRB65549:SRG65550 TAX65549:TBC65550 TKT65549:TKY65550 TUP65549:TUU65550 UEL65549:UEQ65550 UOH65549:UOM65550 UYD65549:UYI65550 VHZ65549:VIE65550 VRV65549:VSA65550 WBR65549:WBW65550 WLN65549:WLS65550 WVJ65549:WVO65550 IX131085:JC131086 ST131085:SY131086 ACP131085:ACU131086 AML131085:AMQ131086 AWH131085:AWM131086 BGD131085:BGI131086 BPZ131085:BQE131086 BZV131085:CAA131086 CJR131085:CJW131086 CTN131085:CTS131086 DDJ131085:DDO131086 DNF131085:DNK131086 DXB131085:DXG131086 EGX131085:EHC131086 EQT131085:EQY131086 FAP131085:FAU131086 FKL131085:FKQ131086 FUH131085:FUM131086 GED131085:GEI131086 GNZ131085:GOE131086 GXV131085:GYA131086 HHR131085:HHW131086 HRN131085:HRS131086 IBJ131085:IBO131086 ILF131085:ILK131086 IVB131085:IVG131086 JEX131085:JFC131086 JOT131085:JOY131086 JYP131085:JYU131086 KIL131085:KIQ131086 KSH131085:KSM131086 LCD131085:LCI131086 LLZ131085:LME131086 LVV131085:LWA131086 MFR131085:MFW131086 MPN131085:MPS131086 MZJ131085:MZO131086 NJF131085:NJK131086 NTB131085:NTG131086 OCX131085:ODC131086 OMT131085:OMY131086 OWP131085:OWU131086 PGL131085:PGQ131086 PQH131085:PQM131086 QAD131085:QAI131086 QJZ131085:QKE131086 QTV131085:QUA131086 RDR131085:RDW131086 RNN131085:RNS131086 RXJ131085:RXO131086 SHF131085:SHK131086 SRB131085:SRG131086 TAX131085:TBC131086 TKT131085:TKY131086 TUP131085:TUU131086 UEL131085:UEQ131086 UOH131085:UOM131086 UYD131085:UYI131086 VHZ131085:VIE131086 VRV131085:VSA131086 WBR131085:WBW131086 WLN131085:WLS131086 WVJ131085:WVO131086 IX196621:JC196622 ST196621:SY196622 ACP196621:ACU196622 AML196621:AMQ196622 AWH196621:AWM196622 BGD196621:BGI196622 BPZ196621:BQE196622 BZV196621:CAA196622 CJR196621:CJW196622 CTN196621:CTS196622 DDJ196621:DDO196622 DNF196621:DNK196622 DXB196621:DXG196622 EGX196621:EHC196622 EQT196621:EQY196622 FAP196621:FAU196622 FKL196621:FKQ196622 FUH196621:FUM196622 GED196621:GEI196622 GNZ196621:GOE196622 GXV196621:GYA196622 HHR196621:HHW196622 HRN196621:HRS196622 IBJ196621:IBO196622 ILF196621:ILK196622 IVB196621:IVG196622 JEX196621:JFC196622 JOT196621:JOY196622 JYP196621:JYU196622 KIL196621:KIQ196622 KSH196621:KSM196622 LCD196621:LCI196622 LLZ196621:LME196622 LVV196621:LWA196622 MFR196621:MFW196622 MPN196621:MPS196622 MZJ196621:MZO196622 NJF196621:NJK196622 NTB196621:NTG196622 OCX196621:ODC196622 OMT196621:OMY196622 OWP196621:OWU196622 PGL196621:PGQ196622 PQH196621:PQM196622 QAD196621:QAI196622 QJZ196621:QKE196622 QTV196621:QUA196622 RDR196621:RDW196622 RNN196621:RNS196622 RXJ196621:RXO196622 SHF196621:SHK196622 SRB196621:SRG196622 TAX196621:TBC196622 TKT196621:TKY196622 TUP196621:TUU196622 UEL196621:UEQ196622 UOH196621:UOM196622 UYD196621:UYI196622 VHZ196621:VIE196622 VRV196621:VSA196622 WBR196621:WBW196622 WLN196621:WLS196622 WVJ196621:WVO196622 IX262157:JC262158 ST262157:SY262158 ACP262157:ACU262158 AML262157:AMQ262158 AWH262157:AWM262158 BGD262157:BGI262158 BPZ262157:BQE262158 BZV262157:CAA262158 CJR262157:CJW262158 CTN262157:CTS262158 DDJ262157:DDO262158 DNF262157:DNK262158 DXB262157:DXG262158 EGX262157:EHC262158 EQT262157:EQY262158 FAP262157:FAU262158 FKL262157:FKQ262158 FUH262157:FUM262158 GED262157:GEI262158 GNZ262157:GOE262158 GXV262157:GYA262158 HHR262157:HHW262158 HRN262157:HRS262158 IBJ262157:IBO262158 ILF262157:ILK262158 IVB262157:IVG262158 JEX262157:JFC262158 JOT262157:JOY262158 JYP262157:JYU262158 KIL262157:KIQ262158 KSH262157:KSM262158 LCD262157:LCI262158 LLZ262157:LME262158 LVV262157:LWA262158 MFR262157:MFW262158 MPN262157:MPS262158 MZJ262157:MZO262158 NJF262157:NJK262158 NTB262157:NTG262158 OCX262157:ODC262158 OMT262157:OMY262158 OWP262157:OWU262158 PGL262157:PGQ262158 PQH262157:PQM262158 QAD262157:QAI262158 QJZ262157:QKE262158 QTV262157:QUA262158 RDR262157:RDW262158 RNN262157:RNS262158 RXJ262157:RXO262158 SHF262157:SHK262158 SRB262157:SRG262158 TAX262157:TBC262158 TKT262157:TKY262158 TUP262157:TUU262158 UEL262157:UEQ262158 UOH262157:UOM262158 UYD262157:UYI262158 VHZ262157:VIE262158 VRV262157:VSA262158 WBR262157:WBW262158 WLN262157:WLS262158 WVJ262157:WVO262158 IX327693:JC327694 ST327693:SY327694 ACP327693:ACU327694 AML327693:AMQ327694 AWH327693:AWM327694 BGD327693:BGI327694 BPZ327693:BQE327694 BZV327693:CAA327694 CJR327693:CJW327694 CTN327693:CTS327694 DDJ327693:DDO327694 DNF327693:DNK327694 DXB327693:DXG327694 EGX327693:EHC327694 EQT327693:EQY327694 FAP327693:FAU327694 FKL327693:FKQ327694 FUH327693:FUM327694 GED327693:GEI327694 GNZ327693:GOE327694 GXV327693:GYA327694 HHR327693:HHW327694 HRN327693:HRS327694 IBJ327693:IBO327694 ILF327693:ILK327694 IVB327693:IVG327694 JEX327693:JFC327694 JOT327693:JOY327694 JYP327693:JYU327694 KIL327693:KIQ327694 KSH327693:KSM327694 LCD327693:LCI327694 LLZ327693:LME327694 LVV327693:LWA327694 MFR327693:MFW327694 MPN327693:MPS327694 MZJ327693:MZO327694 NJF327693:NJK327694 NTB327693:NTG327694 OCX327693:ODC327694 OMT327693:OMY327694 OWP327693:OWU327694 PGL327693:PGQ327694 PQH327693:PQM327694 QAD327693:QAI327694 QJZ327693:QKE327694 QTV327693:QUA327694 RDR327693:RDW327694 RNN327693:RNS327694 RXJ327693:RXO327694 SHF327693:SHK327694 SRB327693:SRG327694 TAX327693:TBC327694 TKT327693:TKY327694 TUP327693:TUU327694 UEL327693:UEQ327694 UOH327693:UOM327694 UYD327693:UYI327694 VHZ327693:VIE327694 VRV327693:VSA327694 WBR327693:WBW327694 WLN327693:WLS327694 WVJ327693:WVO327694 IX393229:JC393230 ST393229:SY393230 ACP393229:ACU393230 AML393229:AMQ393230 AWH393229:AWM393230 BGD393229:BGI393230 BPZ393229:BQE393230 BZV393229:CAA393230 CJR393229:CJW393230 CTN393229:CTS393230 DDJ393229:DDO393230 DNF393229:DNK393230 DXB393229:DXG393230 EGX393229:EHC393230 EQT393229:EQY393230 FAP393229:FAU393230 FKL393229:FKQ393230 FUH393229:FUM393230 GED393229:GEI393230 GNZ393229:GOE393230 GXV393229:GYA393230 HHR393229:HHW393230 HRN393229:HRS393230 IBJ393229:IBO393230 ILF393229:ILK393230 IVB393229:IVG393230 JEX393229:JFC393230 JOT393229:JOY393230 JYP393229:JYU393230 KIL393229:KIQ393230 KSH393229:KSM393230 LCD393229:LCI393230 LLZ393229:LME393230 LVV393229:LWA393230 MFR393229:MFW393230 MPN393229:MPS393230 MZJ393229:MZO393230 NJF393229:NJK393230 NTB393229:NTG393230 OCX393229:ODC393230 OMT393229:OMY393230 OWP393229:OWU393230 PGL393229:PGQ393230 PQH393229:PQM393230 QAD393229:QAI393230 QJZ393229:QKE393230 QTV393229:QUA393230 RDR393229:RDW393230 RNN393229:RNS393230 RXJ393229:RXO393230 SHF393229:SHK393230 SRB393229:SRG393230 TAX393229:TBC393230 TKT393229:TKY393230 TUP393229:TUU393230 UEL393229:UEQ393230 UOH393229:UOM393230 UYD393229:UYI393230 VHZ393229:VIE393230 VRV393229:VSA393230 WBR393229:WBW393230 WLN393229:WLS393230 WVJ393229:WVO393230 IX458765:JC458766 ST458765:SY458766 ACP458765:ACU458766 AML458765:AMQ458766 AWH458765:AWM458766 BGD458765:BGI458766 BPZ458765:BQE458766 BZV458765:CAA458766 CJR458765:CJW458766 CTN458765:CTS458766 DDJ458765:DDO458766 DNF458765:DNK458766 DXB458765:DXG458766 EGX458765:EHC458766 EQT458765:EQY458766 FAP458765:FAU458766 FKL458765:FKQ458766 FUH458765:FUM458766 GED458765:GEI458766 GNZ458765:GOE458766 GXV458765:GYA458766 HHR458765:HHW458766 HRN458765:HRS458766 IBJ458765:IBO458766 ILF458765:ILK458766 IVB458765:IVG458766 JEX458765:JFC458766 JOT458765:JOY458766 JYP458765:JYU458766 KIL458765:KIQ458766 KSH458765:KSM458766 LCD458765:LCI458766 LLZ458765:LME458766 LVV458765:LWA458766 MFR458765:MFW458766 MPN458765:MPS458766 MZJ458765:MZO458766 NJF458765:NJK458766 NTB458765:NTG458766 OCX458765:ODC458766 OMT458765:OMY458766 OWP458765:OWU458766 PGL458765:PGQ458766 PQH458765:PQM458766 QAD458765:QAI458766 QJZ458765:QKE458766 QTV458765:QUA458766 RDR458765:RDW458766 RNN458765:RNS458766 RXJ458765:RXO458766 SHF458765:SHK458766 SRB458765:SRG458766 TAX458765:TBC458766 TKT458765:TKY458766 TUP458765:TUU458766 UEL458765:UEQ458766 UOH458765:UOM458766 UYD458765:UYI458766 VHZ458765:VIE458766 VRV458765:VSA458766 WBR458765:WBW458766 WLN458765:WLS458766 WVJ458765:WVO458766 IX524301:JC524302 ST524301:SY524302 ACP524301:ACU524302 AML524301:AMQ524302 AWH524301:AWM524302 BGD524301:BGI524302 BPZ524301:BQE524302 BZV524301:CAA524302 CJR524301:CJW524302 CTN524301:CTS524302 DDJ524301:DDO524302 DNF524301:DNK524302 DXB524301:DXG524302 EGX524301:EHC524302 EQT524301:EQY524302 FAP524301:FAU524302 FKL524301:FKQ524302 FUH524301:FUM524302 GED524301:GEI524302 GNZ524301:GOE524302 GXV524301:GYA524302 HHR524301:HHW524302 HRN524301:HRS524302 IBJ524301:IBO524302 ILF524301:ILK524302 IVB524301:IVG524302 JEX524301:JFC524302 JOT524301:JOY524302 JYP524301:JYU524302 KIL524301:KIQ524302 KSH524301:KSM524302 LCD524301:LCI524302 LLZ524301:LME524302 LVV524301:LWA524302 MFR524301:MFW524302 MPN524301:MPS524302 MZJ524301:MZO524302 NJF524301:NJK524302 NTB524301:NTG524302 OCX524301:ODC524302 OMT524301:OMY524302 OWP524301:OWU524302 PGL524301:PGQ524302 PQH524301:PQM524302 QAD524301:QAI524302 QJZ524301:QKE524302 QTV524301:QUA524302 RDR524301:RDW524302 RNN524301:RNS524302 RXJ524301:RXO524302 SHF524301:SHK524302 SRB524301:SRG524302 TAX524301:TBC524302 TKT524301:TKY524302 TUP524301:TUU524302 UEL524301:UEQ524302 UOH524301:UOM524302 UYD524301:UYI524302 VHZ524301:VIE524302 VRV524301:VSA524302 WBR524301:WBW524302 WLN524301:WLS524302 WVJ524301:WVO524302 IX589837:JC589838 ST589837:SY589838 ACP589837:ACU589838 AML589837:AMQ589838 AWH589837:AWM589838 BGD589837:BGI589838 BPZ589837:BQE589838 BZV589837:CAA589838 CJR589837:CJW589838 CTN589837:CTS589838 DDJ589837:DDO589838 DNF589837:DNK589838 DXB589837:DXG589838 EGX589837:EHC589838 EQT589837:EQY589838 FAP589837:FAU589838 FKL589837:FKQ589838 FUH589837:FUM589838 GED589837:GEI589838 GNZ589837:GOE589838 GXV589837:GYA589838 HHR589837:HHW589838 HRN589837:HRS589838 IBJ589837:IBO589838 ILF589837:ILK589838 IVB589837:IVG589838 JEX589837:JFC589838 JOT589837:JOY589838 JYP589837:JYU589838 KIL589837:KIQ589838 KSH589837:KSM589838 LCD589837:LCI589838 LLZ589837:LME589838 LVV589837:LWA589838 MFR589837:MFW589838 MPN589837:MPS589838 MZJ589837:MZO589838 NJF589837:NJK589838 NTB589837:NTG589838 OCX589837:ODC589838 OMT589837:OMY589838 OWP589837:OWU589838 PGL589837:PGQ589838 PQH589837:PQM589838 QAD589837:QAI589838 QJZ589837:QKE589838 QTV589837:QUA589838 RDR589837:RDW589838 RNN589837:RNS589838 RXJ589837:RXO589838 SHF589837:SHK589838 SRB589837:SRG589838 TAX589837:TBC589838 TKT589837:TKY589838 TUP589837:TUU589838 UEL589837:UEQ589838 UOH589837:UOM589838 UYD589837:UYI589838 VHZ589837:VIE589838 VRV589837:VSA589838 WBR589837:WBW589838 WLN589837:WLS589838 WVJ589837:WVO589838 IX655373:JC655374 ST655373:SY655374 ACP655373:ACU655374 AML655373:AMQ655374 AWH655373:AWM655374 BGD655373:BGI655374 BPZ655373:BQE655374 BZV655373:CAA655374 CJR655373:CJW655374 CTN655373:CTS655374 DDJ655373:DDO655374 DNF655373:DNK655374 DXB655373:DXG655374 EGX655373:EHC655374 EQT655373:EQY655374 FAP655373:FAU655374 FKL655373:FKQ655374 FUH655373:FUM655374 GED655373:GEI655374 GNZ655373:GOE655374 GXV655373:GYA655374 HHR655373:HHW655374 HRN655373:HRS655374 IBJ655373:IBO655374 ILF655373:ILK655374 IVB655373:IVG655374 JEX655373:JFC655374 JOT655373:JOY655374 JYP655373:JYU655374 KIL655373:KIQ655374 KSH655373:KSM655374 LCD655373:LCI655374 LLZ655373:LME655374 LVV655373:LWA655374 MFR655373:MFW655374 MPN655373:MPS655374 MZJ655373:MZO655374 NJF655373:NJK655374 NTB655373:NTG655374 OCX655373:ODC655374 OMT655373:OMY655374 OWP655373:OWU655374 PGL655373:PGQ655374 PQH655373:PQM655374 QAD655373:QAI655374 QJZ655373:QKE655374 QTV655373:QUA655374 RDR655373:RDW655374 RNN655373:RNS655374 RXJ655373:RXO655374 SHF655373:SHK655374 SRB655373:SRG655374 TAX655373:TBC655374 TKT655373:TKY655374 TUP655373:TUU655374 UEL655373:UEQ655374 UOH655373:UOM655374 UYD655373:UYI655374 VHZ655373:VIE655374 VRV655373:VSA655374 WBR655373:WBW655374 WLN655373:WLS655374 WVJ655373:WVO655374 IX720909:JC720910 ST720909:SY720910 ACP720909:ACU720910 AML720909:AMQ720910 AWH720909:AWM720910 BGD720909:BGI720910 BPZ720909:BQE720910 BZV720909:CAA720910 CJR720909:CJW720910 CTN720909:CTS720910 DDJ720909:DDO720910 DNF720909:DNK720910 DXB720909:DXG720910 EGX720909:EHC720910 EQT720909:EQY720910 FAP720909:FAU720910 FKL720909:FKQ720910 FUH720909:FUM720910 GED720909:GEI720910 GNZ720909:GOE720910 GXV720909:GYA720910 HHR720909:HHW720910 HRN720909:HRS720910 IBJ720909:IBO720910 ILF720909:ILK720910 IVB720909:IVG720910 JEX720909:JFC720910 JOT720909:JOY720910 JYP720909:JYU720910 KIL720909:KIQ720910 KSH720909:KSM720910 LCD720909:LCI720910 LLZ720909:LME720910 LVV720909:LWA720910 MFR720909:MFW720910 MPN720909:MPS720910 MZJ720909:MZO720910 NJF720909:NJK720910 NTB720909:NTG720910 OCX720909:ODC720910 OMT720909:OMY720910 OWP720909:OWU720910 PGL720909:PGQ720910 PQH720909:PQM720910 QAD720909:QAI720910 QJZ720909:QKE720910 QTV720909:QUA720910 RDR720909:RDW720910 RNN720909:RNS720910 RXJ720909:RXO720910 SHF720909:SHK720910 SRB720909:SRG720910 TAX720909:TBC720910 TKT720909:TKY720910 TUP720909:TUU720910 UEL720909:UEQ720910 UOH720909:UOM720910 UYD720909:UYI720910 VHZ720909:VIE720910 VRV720909:VSA720910 WBR720909:WBW720910 WLN720909:WLS720910 WVJ720909:WVO720910 IX786445:JC786446 ST786445:SY786446 ACP786445:ACU786446 AML786445:AMQ786446 AWH786445:AWM786446 BGD786445:BGI786446 BPZ786445:BQE786446 BZV786445:CAA786446 CJR786445:CJW786446 CTN786445:CTS786446 DDJ786445:DDO786446 DNF786445:DNK786446 DXB786445:DXG786446 EGX786445:EHC786446 EQT786445:EQY786446 FAP786445:FAU786446 FKL786445:FKQ786446 FUH786445:FUM786446 GED786445:GEI786446 GNZ786445:GOE786446 GXV786445:GYA786446 HHR786445:HHW786446 HRN786445:HRS786446 IBJ786445:IBO786446 ILF786445:ILK786446 IVB786445:IVG786446 JEX786445:JFC786446 JOT786445:JOY786446 JYP786445:JYU786446 KIL786445:KIQ786446 KSH786445:KSM786446 LCD786445:LCI786446 LLZ786445:LME786446 LVV786445:LWA786446 MFR786445:MFW786446 MPN786445:MPS786446 MZJ786445:MZO786446 NJF786445:NJK786446 NTB786445:NTG786446 OCX786445:ODC786446 OMT786445:OMY786446 OWP786445:OWU786446 PGL786445:PGQ786446 PQH786445:PQM786446 QAD786445:QAI786446 QJZ786445:QKE786446 QTV786445:QUA786446 RDR786445:RDW786446 RNN786445:RNS786446 RXJ786445:RXO786446 SHF786445:SHK786446 SRB786445:SRG786446 TAX786445:TBC786446 TKT786445:TKY786446 TUP786445:TUU786446 UEL786445:UEQ786446 UOH786445:UOM786446 UYD786445:UYI786446 VHZ786445:VIE786446 VRV786445:VSA786446 WBR786445:WBW786446 WLN786445:WLS786446 WVJ786445:WVO786446 IX851981:JC851982 ST851981:SY851982 ACP851981:ACU851982 AML851981:AMQ851982 AWH851981:AWM851982 BGD851981:BGI851982 BPZ851981:BQE851982 BZV851981:CAA851982 CJR851981:CJW851982 CTN851981:CTS851982 DDJ851981:DDO851982 DNF851981:DNK851982 DXB851981:DXG851982 EGX851981:EHC851982 EQT851981:EQY851982 FAP851981:FAU851982 FKL851981:FKQ851982 FUH851981:FUM851982 GED851981:GEI851982 GNZ851981:GOE851982 GXV851981:GYA851982 HHR851981:HHW851982 HRN851981:HRS851982 IBJ851981:IBO851982 ILF851981:ILK851982 IVB851981:IVG851982 JEX851981:JFC851982 JOT851981:JOY851982 JYP851981:JYU851982 KIL851981:KIQ851982 KSH851981:KSM851982 LCD851981:LCI851982 LLZ851981:LME851982 LVV851981:LWA851982 MFR851981:MFW851982 MPN851981:MPS851982 MZJ851981:MZO851982 NJF851981:NJK851982 NTB851981:NTG851982 OCX851981:ODC851982 OMT851981:OMY851982 OWP851981:OWU851982 PGL851981:PGQ851982 PQH851981:PQM851982 QAD851981:QAI851982 QJZ851981:QKE851982 QTV851981:QUA851982 RDR851981:RDW851982 RNN851981:RNS851982 RXJ851981:RXO851982 SHF851981:SHK851982 SRB851981:SRG851982 TAX851981:TBC851982 TKT851981:TKY851982 TUP851981:TUU851982 UEL851981:UEQ851982 UOH851981:UOM851982 UYD851981:UYI851982 VHZ851981:VIE851982 VRV851981:VSA851982 WBR851981:WBW851982 WLN851981:WLS851982 WVJ851981:WVO851982 IX917517:JC917518 ST917517:SY917518 ACP917517:ACU917518 AML917517:AMQ917518 AWH917517:AWM917518 BGD917517:BGI917518 BPZ917517:BQE917518 BZV917517:CAA917518 CJR917517:CJW917518 CTN917517:CTS917518 DDJ917517:DDO917518 DNF917517:DNK917518 DXB917517:DXG917518 EGX917517:EHC917518 EQT917517:EQY917518 FAP917517:FAU917518 FKL917517:FKQ917518 FUH917517:FUM917518 GED917517:GEI917518 GNZ917517:GOE917518 GXV917517:GYA917518 HHR917517:HHW917518 HRN917517:HRS917518 IBJ917517:IBO917518 ILF917517:ILK917518 IVB917517:IVG917518 JEX917517:JFC917518 JOT917517:JOY917518 JYP917517:JYU917518 KIL917517:KIQ917518 KSH917517:KSM917518 LCD917517:LCI917518 LLZ917517:LME917518 LVV917517:LWA917518 MFR917517:MFW917518 MPN917517:MPS917518 MZJ917517:MZO917518 NJF917517:NJK917518 NTB917517:NTG917518 OCX917517:ODC917518 OMT917517:OMY917518 OWP917517:OWU917518 PGL917517:PGQ917518 PQH917517:PQM917518 QAD917517:QAI917518 QJZ917517:QKE917518 QTV917517:QUA917518 RDR917517:RDW917518 RNN917517:RNS917518 RXJ917517:RXO917518 SHF917517:SHK917518 SRB917517:SRG917518 TAX917517:TBC917518 TKT917517:TKY917518 TUP917517:TUU917518 UEL917517:UEQ917518 UOH917517:UOM917518 UYD917517:UYI917518 VHZ917517:VIE917518 VRV917517:VSA917518 WBR917517:WBW917518 WLN917517:WLS917518 WVJ917517:WVO917518 IX983053:JC983054 ST983053:SY983054 ACP983053:ACU983054 AML983053:AMQ983054 AWH983053:AWM983054 BGD983053:BGI983054 BPZ983053:BQE983054 BZV983053:CAA983054 CJR983053:CJW983054 CTN983053:CTS983054 DDJ983053:DDO983054 DNF983053:DNK983054 DXB983053:DXG983054 EGX983053:EHC983054 EQT983053:EQY983054 FAP983053:FAU983054 FKL983053:FKQ983054 FUH983053:FUM983054 GED983053:GEI983054 GNZ983053:GOE983054 GXV983053:GYA983054 HHR983053:HHW983054 HRN983053:HRS983054 IBJ983053:IBO983054 ILF983053:ILK983054 IVB983053:IVG983054 JEX983053:JFC983054 JOT983053:JOY983054 JYP983053:JYU983054 KIL983053:KIQ983054 KSH983053:KSM983054 LCD983053:LCI983054 LLZ983053:LME983054 LVV983053:LWA983054 MFR983053:MFW983054 MPN983053:MPS983054 MZJ983053:MZO983054 NJF983053:NJK983054 NTB983053:NTG983054 OCX983053:ODC983054 OMT983053:OMY983054 OWP983053:OWU983054 PGL983053:PGQ983054 PQH983053:PQM983054 QAD983053:QAI983054 QJZ983053:QKE983054 QTV983053:QUA983054 RDR983053:RDW983054 RNN983053:RNS983054 RXJ983053:RXO983054 SHF983053:SHK983054 SRB983053:SRG983054 TAX983053:TBC983054 TKT983053:TKY983054 TUP983053:TUU983054 UEL983053:UEQ983054 UOH983053:UOM983054 UYD983053:UYI983054 VHZ983053:VIE983054 VRV983053:VSA983054 WBR983053:WBW983054 WLN983053:WLS983054 WVJ983053:WVO983054 C983052:G983053 B983053:B983054 C917516:G917517 B917517:B917518 C851980:G851981 B851981:B851982 C786444:G786445 B786445:B786446 C720908:G720909 B720909:B720910 C655372:G655373 B655373:B655374 C589836:G589837 B589837:B589838 C524300:G524301 B524301:B524302 C458764:G458765 B458765:B458766 C393228:G393229 B393229:B393230 C327692:G327693 B327693:B327694 C262156:G262157 B262157:B262158 C196620:G196621 B196621:B196622 C131084:G131085 B131085:B131086 C65548:G65549 B65549:B65550" xr:uid="{0AB39C2C-FBA8-4FAB-B785-EC790E364CB3}"/>
  </dataValidations>
  <pageMargins left="0.70866141732283472" right="0.43307086614173229" top="0.55118110236220474" bottom="0.27559055118110237" header="0.31496062992125984" footer="0.31496062992125984"/>
  <pageSetup paperSize="9" fitToWidth="0" orientation="portrait" r:id="rId1"/>
  <headerFooter>
    <oddHeader xml:space="preserve">&amp;C
&amp;R
</oddHeader>
  </headerFooter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受付票（建設工事）</vt:lpstr>
      <vt:lpstr>受付票 (設計・調査・測量)</vt:lpstr>
      <vt:lpstr>受付票 (その他業務)</vt:lpstr>
      <vt:lpstr>'受付票 (その他業務)'!Print_Area</vt:lpstr>
      <vt:lpstr>'受付票 (設計・調査・測量)'!Print_Area</vt:lpstr>
      <vt:lpstr>'受付票（建設工事）'!Print_Area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Bizentei-3</dc:creator>
  <cp:lastModifiedBy>衛生組合 上尾桶川伊奈</cp:lastModifiedBy>
  <cp:lastPrinted>2025-11-18T07:31:21Z</cp:lastPrinted>
  <dcterms:created xsi:type="dcterms:W3CDTF">2022-11-08T06:12:06Z</dcterms:created>
  <dcterms:modified xsi:type="dcterms:W3CDTF">2025-11-18T07:31:26Z</dcterms:modified>
</cp:coreProperties>
</file>